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ropbox\■WakuWakuPSW（共有）■\地域生活支援委員会\ピア研修案内文\"/>
    </mc:Choice>
  </mc:AlternateContent>
  <xr:revisionPtr revIDLastSave="0" documentId="13_ncr:1_{1C227F76-E3FD-4261-B9DE-85522C7C1292}" xr6:coauthVersionLast="47" xr6:coauthVersionMax="47" xr10:uidLastSave="{00000000-0000-0000-0000-000000000000}"/>
  <bookViews>
    <workbookView xWindow="-108" yWindow="-108" windowWidth="19416" windowHeight="10416" xr2:uid="{8C7035CF-7B5A-4E5C-8D42-D364CBDD5FB1}"/>
  </bookViews>
  <sheets>
    <sheet name="①ピアサポータ用" sheetId="2" r:id="rId1"/>
    <sheet name="Sheet1" sheetId="1" r:id="rId2"/>
  </sheets>
  <definedNames>
    <definedName name="_xlnm.Print_Area" localSheetId="0">①ピアサポータ用!$A$1:$Q$32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<sst xmlns="http://schemas.openxmlformats.org/spreadsheetml/2006/main" count="57" uniqueCount="53">
  <si>
    <t>D.その他(　　　　　　　　　　　　　　)</t>
    <rPh sb="4" eb="5">
      <t>タ</t>
    </rPh>
    <phoneticPr fontId="5"/>
  </si>
  <si>
    <t>C.どちらでもよい</t>
    <phoneticPr fontId="5"/>
  </si>
  <si>
    <t>B.オンライン研修希望(Zoomでの配信の為、Zoomが出来ることが条件)</t>
    <rPh sb="7" eb="9">
      <t>ケンシュウ</t>
    </rPh>
    <rPh sb="9" eb="11">
      <t>キボウ</t>
    </rPh>
    <rPh sb="18" eb="20">
      <t>ハイシン</t>
    </rPh>
    <rPh sb="21" eb="22">
      <t>タメ</t>
    </rPh>
    <rPh sb="28" eb="30">
      <t>デキ</t>
    </rPh>
    <rPh sb="34" eb="36">
      <t>ジョウケン</t>
    </rPh>
    <phoneticPr fontId="5"/>
  </si>
  <si>
    <t>A.集合研修希望(２日とも会場へ行くことが可能な方のみ)</t>
    <rPh sb="2" eb="6">
      <t>シュウゴウケンシュウ</t>
    </rPh>
    <rPh sb="6" eb="8">
      <t>キボウ</t>
    </rPh>
    <rPh sb="10" eb="11">
      <t>ニチ</t>
    </rPh>
    <rPh sb="13" eb="15">
      <t>カイジョウ</t>
    </rPh>
    <rPh sb="16" eb="17">
      <t>イ</t>
    </rPh>
    <rPh sb="21" eb="23">
      <t>カノウ</t>
    </rPh>
    <rPh sb="24" eb="25">
      <t>カタ</t>
    </rPh>
    <phoneticPr fontId="5"/>
  </si>
  <si>
    <t>受講方法</t>
    <rPh sb="0" eb="2">
      <t>ジュコウ</t>
    </rPh>
    <rPh sb="2" eb="4">
      <t>ホウホウ</t>
    </rPh>
    <phoneticPr fontId="5"/>
  </si>
  <si>
    <t>Ｃ.雇用されていない</t>
    <rPh sb="2" eb="4">
      <t>コヨウ</t>
    </rPh>
    <phoneticPr fontId="5"/>
  </si>
  <si>
    <t>事業所名</t>
    <rPh sb="0" eb="4">
      <t>ジギョウショメイ</t>
    </rPh>
    <phoneticPr fontId="5"/>
  </si>
  <si>
    <t>Ｂ.雇用予定がある</t>
    <rPh sb="2" eb="4">
      <t>コヨウ</t>
    </rPh>
    <rPh sb="4" eb="6">
      <t>ヨテイ</t>
    </rPh>
    <phoneticPr fontId="5"/>
  </si>
  <si>
    <t>Ａ.雇用されている</t>
    <rPh sb="2" eb="4">
      <t>コヨウ</t>
    </rPh>
    <phoneticPr fontId="5"/>
  </si>
  <si>
    <t>所属機関・事業所</t>
    <rPh sb="0" eb="4">
      <t>ショゾクキカン</t>
    </rPh>
    <rPh sb="5" eb="8">
      <t>ジギョウショ</t>
    </rPh>
    <phoneticPr fontId="5"/>
  </si>
  <si>
    <t>サービス名</t>
    <rPh sb="4" eb="5">
      <t>メイ</t>
    </rPh>
    <phoneticPr fontId="5"/>
  </si>
  <si>
    <t>Ｃ.現在利用している</t>
    <rPh sb="2" eb="4">
      <t>ゲンザイ</t>
    </rPh>
    <rPh sb="4" eb="6">
      <t>リヨウ</t>
    </rPh>
    <phoneticPr fontId="5"/>
  </si>
  <si>
    <t>Ｂ.過去に利用したことがある</t>
    <rPh sb="2" eb="4">
      <t>カコ</t>
    </rPh>
    <rPh sb="5" eb="7">
      <t>リヨウ</t>
    </rPh>
    <phoneticPr fontId="5"/>
  </si>
  <si>
    <t>Ａ.利用したことがない</t>
    <rPh sb="2" eb="4">
      <t>リヨウ</t>
    </rPh>
    <phoneticPr fontId="5"/>
  </si>
  <si>
    <r>
      <t>障害福祉サービスの利用
(</t>
    </r>
    <r>
      <rPr>
        <sz val="10"/>
        <color indexed="8"/>
        <rFont val="HGPｺﾞｼｯｸM"/>
        <family val="3"/>
        <charset val="128"/>
      </rPr>
      <t>該当するものにチェック)
(B又はＣの方は利用したサービス名も記入)</t>
    </r>
    <rPh sb="0" eb="2">
      <t>ショウガイ</t>
    </rPh>
    <rPh sb="2" eb="4">
      <t>フクシ</t>
    </rPh>
    <rPh sb="9" eb="11">
      <t>リヨウ</t>
    </rPh>
    <rPh sb="13" eb="15">
      <t>ガイトウ</t>
    </rPh>
    <rPh sb="28" eb="29">
      <t>マタ</t>
    </rPh>
    <rPh sb="32" eb="33">
      <t>カタ</t>
    </rPh>
    <rPh sb="34" eb="36">
      <t>リヨウ</t>
    </rPh>
    <rPh sb="42" eb="43">
      <t>メイ</t>
    </rPh>
    <rPh sb="44" eb="46">
      <t>キニュウ</t>
    </rPh>
    <phoneticPr fontId="5"/>
  </si>
  <si>
    <t>志望動機書を提出できる</t>
    <rPh sb="0" eb="2">
      <t>シボウ</t>
    </rPh>
    <rPh sb="2" eb="4">
      <t>ドウキ</t>
    </rPh>
    <rPh sb="4" eb="5">
      <t>ショ</t>
    </rPh>
    <rPh sb="6" eb="8">
      <t>テイシュツ</t>
    </rPh>
    <phoneticPr fontId="5"/>
  </si>
  <si>
    <t>本研修の全日程に参加可能である</t>
    <rPh sb="0" eb="1">
      <t>ホン</t>
    </rPh>
    <rPh sb="1" eb="3">
      <t>ケンシュウ</t>
    </rPh>
    <rPh sb="4" eb="7">
      <t>ゼンニッテイ</t>
    </rPh>
    <rPh sb="8" eb="10">
      <t>サンカ</t>
    </rPh>
    <rPh sb="10" eb="12">
      <t>カノウ</t>
    </rPh>
    <phoneticPr fontId="5"/>
  </si>
  <si>
    <t>障害福祉サービスの支援員として働く意欲がある</t>
    <phoneticPr fontId="5"/>
  </si>
  <si>
    <t>法令及び実習先のルール・職員の指示が守れる</t>
    <rPh sb="0" eb="2">
      <t>ホウレイ</t>
    </rPh>
    <rPh sb="2" eb="3">
      <t>オヨ</t>
    </rPh>
    <rPh sb="4" eb="6">
      <t>ジッシュウ</t>
    </rPh>
    <rPh sb="6" eb="7">
      <t>サキ</t>
    </rPh>
    <rPh sb="12" eb="14">
      <t>ショクイン</t>
    </rPh>
    <rPh sb="15" eb="17">
      <t>シジ</t>
    </rPh>
    <rPh sb="18" eb="19">
      <t>マモ</t>
    </rPh>
    <phoneticPr fontId="5"/>
  </si>
  <si>
    <t>自分の体調管理ができている</t>
    <rPh sb="0" eb="2">
      <t>ジブン</t>
    </rPh>
    <rPh sb="3" eb="5">
      <t>タイチョウ</t>
    </rPh>
    <rPh sb="5" eb="7">
      <t>カンリ</t>
    </rPh>
    <phoneticPr fontId="5"/>
  </si>
  <si>
    <t>自らの困難な経験を活かして就労する意欲がある</t>
    <rPh sb="0" eb="1">
      <t>ミズカ</t>
    </rPh>
    <rPh sb="3" eb="5">
      <t>コンナン</t>
    </rPh>
    <rPh sb="6" eb="8">
      <t>ケイケン</t>
    </rPh>
    <rPh sb="9" eb="10">
      <t>イ</t>
    </rPh>
    <rPh sb="13" eb="15">
      <t>シュウロウ</t>
    </rPh>
    <rPh sb="17" eb="19">
      <t>イヨク</t>
    </rPh>
    <phoneticPr fontId="5"/>
  </si>
  <si>
    <t>ピア（障害・疾病を経験した人）である</t>
    <rPh sb="3" eb="5">
      <t>ショウガイ</t>
    </rPh>
    <rPh sb="6" eb="8">
      <t>シッペイ</t>
    </rPh>
    <rPh sb="9" eb="11">
      <t>ケイケン</t>
    </rPh>
    <rPh sb="13" eb="14">
      <t>ヒト</t>
    </rPh>
    <phoneticPr fontId="5"/>
  </si>
  <si>
    <t>鹿児島県内に在住または在勤である</t>
    <rPh sb="0" eb="3">
      <t>カゴシマ</t>
    </rPh>
    <rPh sb="3" eb="5">
      <t>ケンナイ</t>
    </rPh>
    <rPh sb="4" eb="5">
      <t>ナイ</t>
    </rPh>
    <rPh sb="6" eb="8">
      <t>ザイジュウ</t>
    </rPh>
    <rPh sb="11" eb="13">
      <t>ザイキン</t>
    </rPh>
    <phoneticPr fontId="5"/>
  </si>
  <si>
    <r>
      <t>受講要件の確認
(</t>
    </r>
    <r>
      <rPr>
        <sz val="10"/>
        <color indexed="8"/>
        <rFont val="HGPｺﾞｼｯｸM"/>
        <family val="3"/>
        <charset val="128"/>
      </rPr>
      <t xml:space="preserve">該当するものにチェック)
</t>
    </r>
    <r>
      <rPr>
        <u/>
        <sz val="10"/>
        <color indexed="10"/>
        <rFont val="HGPｺﾞｼｯｸM"/>
        <family val="3"/>
        <charset val="128"/>
      </rPr>
      <t>※全ての要件を満たす必要があります。</t>
    </r>
    <rPh sb="0" eb="2">
      <t>ジュコウ</t>
    </rPh>
    <rPh sb="2" eb="4">
      <t>ヨウケン</t>
    </rPh>
    <rPh sb="5" eb="7">
      <t>カクニン</t>
    </rPh>
    <rPh sb="9" eb="11">
      <t>ガイトウ</t>
    </rPh>
    <rPh sb="23" eb="24">
      <t>スベ</t>
    </rPh>
    <rPh sb="26" eb="28">
      <t>ヨウケン</t>
    </rPh>
    <rPh sb="29" eb="30">
      <t>ミ</t>
    </rPh>
    <rPh sb="32" eb="34">
      <t>ヒツヨウ</t>
    </rPh>
    <phoneticPr fontId="5"/>
  </si>
  <si>
    <t>介助者有無について(具体的に内容記載)　　【　　　　　　　　　　　　　　　　】</t>
    <phoneticPr fontId="5"/>
  </si>
  <si>
    <t>５．その他　（具体的に内容記載）　【　　　　　　　　　　　　　　　　　　　　　　】</t>
    <rPh sb="4" eb="5">
      <t>タ</t>
    </rPh>
    <rPh sb="7" eb="10">
      <t>グタイテキ</t>
    </rPh>
    <rPh sb="11" eb="13">
      <t>ナイヨウ</t>
    </rPh>
    <rPh sb="13" eb="15">
      <t>キサイ</t>
    </rPh>
    <phoneticPr fontId="5"/>
  </si>
  <si>
    <t>４．点字資料</t>
    <rPh sb="2" eb="4">
      <t>テンジ</t>
    </rPh>
    <rPh sb="4" eb="6">
      <t>シリョウ</t>
    </rPh>
    <phoneticPr fontId="5"/>
  </si>
  <si>
    <t>３.要約筆記</t>
    <rPh sb="2" eb="6">
      <t>ヨウヤクヒッキ</t>
    </rPh>
    <phoneticPr fontId="5"/>
  </si>
  <si>
    <t>２．手話通訳</t>
    <rPh sb="2" eb="6">
      <t>シュワツウヤク</t>
    </rPh>
    <phoneticPr fontId="5"/>
  </si>
  <si>
    <t>1.車いす</t>
    <rPh sb="2" eb="3">
      <t>クルマ</t>
    </rPh>
    <phoneticPr fontId="5"/>
  </si>
  <si>
    <t>受講に際して、必要な配慮が
あれば記入してください</t>
    <rPh sb="0" eb="2">
      <t>ジュコウ</t>
    </rPh>
    <rPh sb="3" eb="4">
      <t>サイ</t>
    </rPh>
    <rPh sb="7" eb="9">
      <t>ヒツヨウ</t>
    </rPh>
    <rPh sb="10" eb="12">
      <t>ハイリョ</t>
    </rPh>
    <rPh sb="17" eb="19">
      <t>キニュウ</t>
    </rPh>
    <phoneticPr fontId="5"/>
  </si>
  <si>
    <t>（当日、連絡できる番号を記入）</t>
    <rPh sb="1" eb="3">
      <t>トウジツ</t>
    </rPh>
    <rPh sb="4" eb="6">
      <t>レンラク</t>
    </rPh>
    <rPh sb="9" eb="11">
      <t>バンゴウ</t>
    </rPh>
    <rPh sb="12" eb="14">
      <t>キニュウ</t>
    </rPh>
    <phoneticPr fontId="5"/>
  </si>
  <si>
    <t>電話番号</t>
    <rPh sb="0" eb="2">
      <t>デンワ</t>
    </rPh>
    <rPh sb="2" eb="4">
      <t>バンゴウ</t>
    </rPh>
    <phoneticPr fontId="5"/>
  </si>
  <si>
    <t>メールアドレス</t>
    <phoneticPr fontId="5"/>
  </si>
  <si>
    <t>〒</t>
    <phoneticPr fontId="5"/>
  </si>
  <si>
    <t>住　　所</t>
    <rPh sb="0" eb="1">
      <t>ジュウ</t>
    </rPh>
    <rPh sb="3" eb="4">
      <t>ショ</t>
    </rPh>
    <phoneticPr fontId="5"/>
  </si>
  <si>
    <t>才）</t>
    <rPh sb="0" eb="1">
      <t>サイ</t>
    </rPh>
    <phoneticPr fontId="5"/>
  </si>
  <si>
    <t>（満</t>
    <rPh sb="1" eb="2">
      <t>マン</t>
    </rPh>
    <phoneticPr fontId="5"/>
  </si>
  <si>
    <t>日生</t>
    <rPh sb="0" eb="1">
      <t>ヒ</t>
    </rPh>
    <rPh sb="1" eb="2">
      <t>ウ</t>
    </rPh>
    <phoneticPr fontId="5"/>
  </si>
  <si>
    <t>月</t>
    <rPh sb="0" eb="1">
      <t>ツキ</t>
    </rPh>
    <phoneticPr fontId="5"/>
  </si>
  <si>
    <t>年</t>
    <rPh sb="0" eb="1">
      <t>ネン</t>
    </rPh>
    <phoneticPr fontId="5"/>
  </si>
  <si>
    <t>生年月日（和暦）</t>
    <rPh sb="0" eb="2">
      <t>セイネン</t>
    </rPh>
    <rPh sb="2" eb="4">
      <t>ガッピ</t>
    </rPh>
    <rPh sb="5" eb="7">
      <t>ワレキ</t>
    </rPh>
    <phoneticPr fontId="5"/>
  </si>
  <si>
    <t>氏　名</t>
    <rPh sb="0" eb="1">
      <t>シ</t>
    </rPh>
    <rPh sb="2" eb="3">
      <t>ナ</t>
    </rPh>
    <phoneticPr fontId="5"/>
  </si>
  <si>
    <t xml:space="preserve">受講希望者記入欄 </t>
    <rPh sb="0" eb="1">
      <t>ウケ</t>
    </rPh>
    <rPh sb="1" eb="2">
      <t>コウ</t>
    </rPh>
    <rPh sb="2" eb="3">
      <t>マレ</t>
    </rPh>
    <rPh sb="3" eb="4">
      <t>ノゾミ</t>
    </rPh>
    <rPh sb="4" eb="5">
      <t>モノ</t>
    </rPh>
    <rPh sb="5" eb="6">
      <t>キ</t>
    </rPh>
    <rPh sb="6" eb="7">
      <t>ニュウ</t>
    </rPh>
    <rPh sb="7" eb="8">
      <t>ラン</t>
    </rPh>
    <phoneticPr fontId="5"/>
  </si>
  <si>
    <r>
      <t>令和4</t>
    </r>
    <r>
      <rPr>
        <b/>
        <sz val="14"/>
        <color indexed="8"/>
        <rFont val="HGPｺﾞｼｯｸM"/>
        <family val="3"/>
        <charset val="128"/>
      </rPr>
      <t>年度鹿児島県障害者ピアサポート研修受講申込書(ピアサポーター用)</t>
    </r>
    <rPh sb="0" eb="2">
      <t>レイワ</t>
    </rPh>
    <rPh sb="3" eb="5">
      <t>ネンド</t>
    </rPh>
    <rPh sb="5" eb="8">
      <t>カゴシマ</t>
    </rPh>
    <rPh sb="8" eb="9">
      <t>ケン</t>
    </rPh>
    <rPh sb="9" eb="12">
      <t>ショウガイシャ</t>
    </rPh>
    <rPh sb="18" eb="20">
      <t>ケンシュウ</t>
    </rPh>
    <rPh sb="20" eb="22">
      <t>ジュコウ</t>
    </rPh>
    <rPh sb="22" eb="25">
      <t>モウシコミショ</t>
    </rPh>
    <rPh sb="33" eb="34">
      <t>ヨウ</t>
    </rPh>
    <rPh sb="34" eb="35">
      <t>ジュヨウ</t>
    </rPh>
    <phoneticPr fontId="5"/>
  </si>
  <si>
    <t>日</t>
    <rPh sb="0" eb="1">
      <t>ニチ</t>
    </rPh>
    <phoneticPr fontId="5"/>
  </si>
  <si>
    <t>令和</t>
    <rPh sb="0" eb="2">
      <t>レイワ</t>
    </rPh>
    <phoneticPr fontId="5"/>
  </si>
  <si>
    <t>記入日：</t>
    <rPh sb="0" eb="2">
      <t>キニュウ</t>
    </rPh>
    <rPh sb="2" eb="3">
      <t>ビ</t>
    </rPh>
    <phoneticPr fontId="5"/>
  </si>
  <si>
    <t>の箇所に記入してください。</t>
    <rPh sb="1" eb="3">
      <t>カショ</t>
    </rPh>
    <rPh sb="4" eb="6">
      <t>キニュウ</t>
    </rPh>
    <phoneticPr fontId="5"/>
  </si>
  <si>
    <t>水色</t>
    <rPh sb="0" eb="2">
      <t>ミズイロ</t>
    </rPh>
    <phoneticPr fontId="5"/>
  </si>
  <si>
    <t>・有り　 　手帳の種類：【　　　　　　　　　　　　　　　】　　　　・無し</t>
    <rPh sb="1" eb="2">
      <t>ア</t>
    </rPh>
    <rPh sb="6" eb="8">
      <t>テチョウ</t>
    </rPh>
    <rPh sb="9" eb="11">
      <t>シュルイ</t>
    </rPh>
    <phoneticPr fontId="3"/>
  </si>
  <si>
    <t>・障害年金　　・自立支援医療　　・医師の診断書　　・その他【　　　　　　　　　　　】</t>
    <rPh sb="1" eb="5">
      <t>ショウガイネンキン</t>
    </rPh>
    <rPh sb="8" eb="14">
      <t>ジリツシエンイリョウ</t>
    </rPh>
    <rPh sb="17" eb="19">
      <t>イシ</t>
    </rPh>
    <rPh sb="20" eb="23">
      <t>シンダンショ</t>
    </rPh>
    <rPh sb="28" eb="29">
      <t>タ</t>
    </rPh>
    <phoneticPr fontId="3"/>
  </si>
  <si>
    <t>障害を証明するもの
（該当するものに〇）</t>
    <rPh sb="0" eb="2">
      <t>ショウガイ</t>
    </rPh>
    <rPh sb="3" eb="5">
      <t>ショウメイ</t>
    </rPh>
    <rPh sb="11" eb="13">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</si>
</sst>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3"/>
      <charset val="128"/>
      <scheme val="minor"/>
    </font>
    <font>
      <sz val="11"/>
      <color theme="1"/>
      <name val="HG丸ｺﾞｼｯｸM-PRO"/>
      <family val="3"/>
      <charset val="128"/>
    </font>
    <font>
      <sz val="6"/>
      <name val="游ゴシック"/>
      <family val="2"/>
      <charset val="128"/>
      <scheme val="minor"/>
    </font>
    <font>
      <sz val="11"/>
      <color theme="1"/>
      <name val="HGPｺﾞｼｯｸM"/>
      <family val="3"/>
      <charset val="128"/>
    </font>
    <font>
      <sz val="6"/>
      <name val="ＭＳ Ｐゴシック"/>
      <family val="3"/>
      <charset val="128"/>
    </font>
    <font>
      <sz val="12"/>
      <color theme="1"/>
      <name val="HGPｺﾞｼｯｸM"/>
      <family val="3"/>
      <charset val="128"/>
    </font>
    <font>
      <sz val="10"/>
      <color indexed="8"/>
      <name val="HGPｺﾞｼｯｸM"/>
      <family val="3"/>
      <charset val="128"/>
    </font>
    <font>
      <u/>
      <sz val="10"/>
      <color indexed="10"/>
      <name val="HGPｺﾞｼｯｸM"/>
      <family val="3"/>
      <charset val="128"/>
    </font>
    <font>
      <sz val="9"/>
      <color theme="1"/>
      <name val="HGPｺﾞｼｯｸM"/>
      <family val="3"/>
      <charset val="128"/>
    </font>
    <font>
      <b/>
      <sz val="14"/>
      <color theme="1"/>
      <name val="HGPｺﾞｼｯｸM"/>
      <family val="3"/>
      <charset val="128"/>
    </font>
    <font>
      <b/>
      <sz val="14"/>
      <color indexed="8"/>
      <name val="HGPｺﾞｼｯｸM"/>
      <family val="3"/>
      <charset val="128"/>
    </font>
    <font>
      <sz val="11"/>
      <name val="HGPｺﾞｼｯｸM"/>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top style="thin">
        <color indexed="64"/>
      </top>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19">
    <xf numFmtId="0" fontId="0" fillId="0" borderId="0" xfId="0">
      <alignment vertical="center"/>
    </xf>
    <xf numFmtId="0" fontId="2" fillId="0" borderId="0" xfId="1" applyFont="1">
      <alignment vertical="center"/>
    </xf>
    <xf numFmtId="0" fontId="4" fillId="0" borderId="0" xfId="1" applyFont="1" applyAlignment="1">
      <alignment horizontal="left" vertical="center"/>
    </xf>
    <xf numFmtId="0" fontId="4" fillId="2" borderId="0" xfId="1" applyFont="1" applyFill="1">
      <alignment vertical="center"/>
    </xf>
    <xf numFmtId="0" fontId="4" fillId="0" borderId="0" xfId="1" applyFont="1">
      <alignment vertical="center"/>
    </xf>
    <xf numFmtId="0" fontId="4" fillId="2" borderId="2" xfId="1" applyFont="1" applyFill="1" applyBorder="1">
      <alignment vertical="center"/>
    </xf>
    <xf numFmtId="0" fontId="4" fillId="2" borderId="9" xfId="1" applyFont="1" applyFill="1" applyBorder="1">
      <alignment vertical="center"/>
    </xf>
    <xf numFmtId="0" fontId="4" fillId="0" borderId="10" xfId="1" applyFont="1" applyBorder="1" applyAlignment="1">
      <alignment vertical="center" shrinkToFit="1"/>
    </xf>
    <xf numFmtId="0" fontId="4" fillId="2" borderId="13" xfId="1" applyFont="1" applyFill="1" applyBorder="1">
      <alignment vertical="center"/>
    </xf>
    <xf numFmtId="0" fontId="4" fillId="2" borderId="14" xfId="1" applyFont="1" applyFill="1" applyBorder="1" applyAlignment="1">
      <alignment horizontal="center" vertical="center" shrinkToFit="1"/>
    </xf>
    <xf numFmtId="0" fontId="4" fillId="2" borderId="15" xfId="1" applyFont="1" applyFill="1" applyBorder="1" applyAlignment="1">
      <alignment horizontal="center" vertical="center" shrinkToFit="1"/>
    </xf>
    <xf numFmtId="0" fontId="4" fillId="2" borderId="17" xfId="1" applyFont="1" applyFill="1" applyBorder="1">
      <alignment vertical="center"/>
    </xf>
    <xf numFmtId="0" fontId="4" fillId="2" borderId="18" xfId="1" applyFont="1" applyFill="1" applyBorder="1" applyAlignment="1">
      <alignment horizontal="center" vertical="center" shrinkToFit="1"/>
    </xf>
    <xf numFmtId="0" fontId="4" fillId="2" borderId="19" xfId="1" applyFont="1" applyFill="1" applyBorder="1" applyAlignment="1">
      <alignment horizontal="center" vertical="center" shrinkToFit="1"/>
    </xf>
    <xf numFmtId="0" fontId="4" fillId="2" borderId="21" xfId="1" applyFont="1" applyFill="1" applyBorder="1">
      <alignment vertical="center"/>
    </xf>
    <xf numFmtId="0" fontId="4" fillId="2" borderId="25" xfId="1" applyFont="1" applyFill="1" applyBorder="1" applyAlignment="1">
      <alignment horizontal="center" vertical="center" shrinkToFit="1"/>
    </xf>
    <xf numFmtId="0" fontId="4" fillId="2" borderId="11" xfId="1" applyFont="1" applyFill="1" applyBorder="1" applyAlignment="1">
      <alignment horizontal="center" vertical="center" shrinkToFit="1"/>
    </xf>
    <xf numFmtId="0" fontId="4" fillId="2" borderId="1" xfId="1" applyFont="1" applyFill="1" applyBorder="1">
      <alignment vertical="center"/>
    </xf>
    <xf numFmtId="0" fontId="4" fillId="2" borderId="32" xfId="1" applyFont="1" applyFill="1" applyBorder="1">
      <alignment vertical="center"/>
    </xf>
    <xf numFmtId="0" fontId="4" fillId="2" borderId="33" xfId="1" applyFont="1" applyFill="1" applyBorder="1">
      <alignment vertical="center"/>
    </xf>
    <xf numFmtId="0" fontId="4" fillId="0" borderId="15" xfId="1" applyFont="1" applyBorder="1" applyAlignment="1">
      <alignment horizontal="center" vertical="center"/>
    </xf>
    <xf numFmtId="0" fontId="4" fillId="0" borderId="42" xfId="1" applyFont="1" applyBorder="1" applyAlignment="1">
      <alignment horizontal="center" vertical="center"/>
    </xf>
    <xf numFmtId="0" fontId="4" fillId="0" borderId="15" xfId="1" applyFont="1" applyBorder="1">
      <alignment vertical="center"/>
    </xf>
    <xf numFmtId="0" fontId="4" fillId="2" borderId="15" xfId="1" applyFont="1" applyFill="1" applyBorder="1">
      <alignment vertical="center"/>
    </xf>
    <xf numFmtId="0" fontId="4" fillId="2" borderId="15" xfId="1" applyFont="1" applyFill="1" applyBorder="1" applyAlignment="1">
      <alignment horizontal="center" vertical="center"/>
    </xf>
    <xf numFmtId="0" fontId="4" fillId="2" borderId="43" xfId="1" applyFont="1" applyFill="1" applyBorder="1" applyAlignment="1">
      <alignment horizontal="center" vertical="center"/>
    </xf>
    <xf numFmtId="0" fontId="4" fillId="0" borderId="39" xfId="1" applyFont="1" applyBorder="1" applyAlignment="1">
      <alignment horizontal="center" vertical="center"/>
    </xf>
    <xf numFmtId="0" fontId="4" fillId="2" borderId="39" xfId="1" applyFont="1" applyFill="1" applyBorder="1" applyAlignment="1">
      <alignment horizontal="center" vertical="center"/>
    </xf>
    <xf numFmtId="0" fontId="4" fillId="2" borderId="0" xfId="1" applyFont="1" applyFill="1" applyAlignment="1">
      <alignment horizontal="center" vertical="center"/>
    </xf>
    <xf numFmtId="0" fontId="4" fillId="2" borderId="26" xfId="1" applyFont="1" applyFill="1" applyBorder="1">
      <alignment vertical="center"/>
    </xf>
    <xf numFmtId="0" fontId="4" fillId="0" borderId="1" xfId="1" applyFont="1" applyBorder="1" applyAlignment="1">
      <alignment horizontal="left" vertical="center" shrinkToFit="1"/>
    </xf>
    <xf numFmtId="0" fontId="4" fillId="0" borderId="26" xfId="1" applyFont="1" applyBorder="1" applyAlignment="1">
      <alignment horizontal="left" vertical="center" shrinkToFit="1"/>
    </xf>
    <xf numFmtId="0" fontId="4" fillId="0" borderId="45" xfId="1" applyFont="1" applyBorder="1" applyAlignment="1">
      <alignment horizontal="left" vertical="center"/>
    </xf>
    <xf numFmtId="0" fontId="4" fillId="0" borderId="46" xfId="1" applyFont="1" applyBorder="1" applyAlignment="1">
      <alignment horizontal="left" vertical="center"/>
    </xf>
    <xf numFmtId="0" fontId="4" fillId="0" borderId="1" xfId="1" applyFont="1" applyBorder="1" applyAlignment="1">
      <alignment horizontal="left" vertical="center"/>
    </xf>
    <xf numFmtId="0" fontId="4" fillId="0" borderId="26" xfId="1" applyFont="1" applyBorder="1" applyAlignment="1">
      <alignment horizontal="left" vertical="center"/>
    </xf>
    <xf numFmtId="0" fontId="4" fillId="0" borderId="7" xfId="1" applyFont="1" applyBorder="1" applyAlignment="1">
      <alignment horizontal="center" vertical="center" wrapText="1"/>
    </xf>
    <xf numFmtId="0" fontId="4" fillId="0" borderId="0" xfId="1" applyFont="1" applyAlignment="1">
      <alignment horizontal="center" vertical="center" wrapText="1"/>
    </xf>
    <xf numFmtId="0" fontId="4" fillId="0" borderId="6"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9" xfId="1" applyFont="1" applyBorder="1" applyAlignment="1">
      <alignment horizontal="left" vertical="center" shrinkToFit="1"/>
    </xf>
    <xf numFmtId="0" fontId="4" fillId="0" borderId="28" xfId="1" applyFont="1" applyBorder="1" applyAlignment="1">
      <alignment horizontal="left" vertical="center" shrinkToFit="1"/>
    </xf>
    <xf numFmtId="0" fontId="4" fillId="0" borderId="20"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12" xfId="1" applyFont="1" applyBorder="1" applyAlignment="1">
      <alignment horizontal="left" vertical="center" shrinkToFit="1"/>
    </xf>
    <xf numFmtId="0" fontId="4" fillId="0" borderId="11" xfId="1" applyFont="1" applyBorder="1" applyAlignment="1">
      <alignment horizontal="left" vertical="center" shrinkToFit="1"/>
    </xf>
    <xf numFmtId="0" fontId="4" fillId="0" borderId="12"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20" xfId="1" applyFont="1" applyBorder="1" applyAlignment="1">
      <alignment horizontal="left" vertical="center" shrinkToFit="1"/>
    </xf>
    <xf numFmtId="0" fontId="4" fillId="0" borderId="19" xfId="1" applyFont="1" applyBorder="1" applyAlignment="1">
      <alignment horizontal="left" vertical="center" shrinkToFit="1"/>
    </xf>
    <xf numFmtId="0" fontId="4" fillId="0" borderId="18" xfId="1" applyFont="1" applyBorder="1" applyAlignment="1">
      <alignment horizontal="left" vertical="center" shrinkToFit="1"/>
    </xf>
    <xf numFmtId="0" fontId="4" fillId="2" borderId="15" xfId="1" applyFont="1" applyFill="1" applyBorder="1" applyAlignment="1">
      <alignment horizontal="center" vertical="center" shrinkToFit="1"/>
    </xf>
    <xf numFmtId="0" fontId="4" fillId="2" borderId="14" xfId="1" applyFont="1" applyFill="1" applyBorder="1" applyAlignment="1">
      <alignment horizontal="center" vertical="center" shrinkToFit="1"/>
    </xf>
    <xf numFmtId="0" fontId="4" fillId="0" borderId="16"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39" xfId="1" applyFont="1" applyBorder="1" applyAlignment="1">
      <alignment horizontal="right" vertical="center"/>
    </xf>
    <xf numFmtId="0" fontId="10" fillId="0" borderId="0" xfId="1" applyFont="1" applyAlignment="1">
      <alignment horizontal="center" vertical="center"/>
    </xf>
    <xf numFmtId="0" fontId="10" fillId="0" borderId="4" xfId="1" applyFont="1" applyBorder="1" applyAlignment="1">
      <alignment horizontal="center" vertical="center"/>
    </xf>
    <xf numFmtId="0" fontId="4" fillId="0" borderId="44" xfId="1" applyFont="1" applyBorder="1" applyAlignment="1">
      <alignment horizontal="center" vertical="center"/>
    </xf>
    <xf numFmtId="0" fontId="4" fillId="0" borderId="29" xfId="1" applyFont="1" applyBorder="1" applyAlignment="1">
      <alignment horizontal="center" vertical="center"/>
    </xf>
    <xf numFmtId="0" fontId="4" fillId="0" borderId="28" xfId="1" applyFont="1" applyBorder="1" applyAlignment="1">
      <alignment horizontal="center" vertical="center"/>
    </xf>
    <xf numFmtId="0" fontId="4" fillId="0" borderId="27" xfId="1" applyFont="1" applyBorder="1" applyAlignment="1">
      <alignment horizontal="center" vertical="center"/>
    </xf>
    <xf numFmtId="0" fontId="4" fillId="0" borderId="1" xfId="1" applyFont="1" applyBorder="1" applyAlignment="1">
      <alignment horizontal="center" vertical="center"/>
    </xf>
    <xf numFmtId="0" fontId="4" fillId="0" borderId="26" xfId="1" applyFont="1" applyBorder="1" applyAlignment="1">
      <alignment horizontal="center" vertical="center"/>
    </xf>
    <xf numFmtId="0" fontId="4" fillId="2" borderId="42" xfId="1" applyFont="1" applyFill="1" applyBorder="1" applyAlignment="1">
      <alignment horizontal="center" vertical="center"/>
    </xf>
    <xf numFmtId="0" fontId="4" fillId="2" borderId="39" xfId="1" applyFont="1" applyFill="1" applyBorder="1" applyAlignment="1">
      <alignment horizontal="left" vertical="center"/>
    </xf>
    <xf numFmtId="0" fontId="4" fillId="2" borderId="38" xfId="1" applyFont="1" applyFill="1" applyBorder="1" applyAlignment="1">
      <alignment horizontal="left" vertical="center"/>
    </xf>
    <xf numFmtId="0" fontId="4" fillId="0" borderId="41" xfId="1" applyFont="1" applyBorder="1" applyAlignment="1">
      <alignment horizontal="left" vertical="center"/>
    </xf>
    <xf numFmtId="0" fontId="4" fillId="0" borderId="40" xfId="1" applyFont="1" applyBorder="1" applyAlignment="1">
      <alignment horizontal="left" vertical="center"/>
    </xf>
    <xf numFmtId="0" fontId="4" fillId="2" borderId="19" xfId="1" applyFont="1" applyFill="1" applyBorder="1" applyAlignment="1">
      <alignment horizontal="left" vertical="center"/>
    </xf>
    <xf numFmtId="0" fontId="4" fillId="2" borderId="18" xfId="1" applyFont="1" applyFill="1" applyBorder="1" applyAlignment="1">
      <alignment horizontal="left" vertical="center"/>
    </xf>
    <xf numFmtId="0" fontId="4" fillId="0" borderId="15" xfId="1" applyFont="1" applyBorder="1" applyAlignment="1">
      <alignment horizontal="left" vertical="center"/>
    </xf>
    <xf numFmtId="0" fontId="4" fillId="0" borderId="14" xfId="1" applyFont="1" applyBorder="1" applyAlignment="1">
      <alignment horizontal="left" vertical="center"/>
    </xf>
    <xf numFmtId="0" fontId="6" fillId="0" borderId="23" xfId="1" applyFont="1" applyBorder="1" applyAlignment="1">
      <alignment horizontal="center" vertical="center" textRotation="255"/>
    </xf>
    <xf numFmtId="0" fontId="6" fillId="0" borderId="0" xfId="1" applyFont="1" applyAlignment="1">
      <alignment horizontal="center" vertical="center" textRotation="255"/>
    </xf>
    <xf numFmtId="0" fontId="6" fillId="0" borderId="6" xfId="1" applyFont="1" applyBorder="1" applyAlignment="1">
      <alignment horizontal="center" vertical="center" textRotation="255"/>
    </xf>
    <xf numFmtId="0" fontId="4" fillId="0" borderId="36" xfId="1" applyFont="1" applyBorder="1" applyAlignment="1">
      <alignment horizontal="center" vertical="center"/>
    </xf>
    <xf numFmtId="0" fontId="4" fillId="0" borderId="35" xfId="1" applyFont="1" applyBorder="1" applyAlignment="1">
      <alignment horizontal="center" vertical="center"/>
    </xf>
    <xf numFmtId="0" fontId="4" fillId="0" borderId="34" xfId="1" applyFont="1" applyBorder="1" applyAlignment="1">
      <alignment horizontal="center" vertical="center"/>
    </xf>
    <xf numFmtId="0" fontId="9" fillId="2" borderId="27" xfId="1" applyFont="1" applyFill="1" applyBorder="1" applyAlignment="1">
      <alignment horizontal="left"/>
    </xf>
    <xf numFmtId="0" fontId="4" fillId="2" borderId="1" xfId="1" applyFont="1" applyFill="1" applyBorder="1" applyAlignment="1">
      <alignment horizontal="left"/>
    </xf>
    <xf numFmtId="0" fontId="4" fillId="2" borderId="26" xfId="1" applyFont="1" applyFill="1" applyBorder="1" applyAlignment="1">
      <alignment horizontal="left"/>
    </xf>
    <xf numFmtId="0" fontId="4" fillId="0" borderId="16" xfId="1" applyFont="1" applyBorder="1" applyAlignment="1">
      <alignment horizontal="left" vertical="center" shrinkToFit="1"/>
    </xf>
    <xf numFmtId="0" fontId="4" fillId="0" borderId="15" xfId="1" applyFont="1" applyBorder="1" applyAlignment="1">
      <alignment horizontal="left" vertical="center" shrinkToFit="1"/>
    </xf>
    <xf numFmtId="0" fontId="4" fillId="0" borderId="1" xfId="1" applyFont="1" applyBorder="1" applyAlignment="1">
      <alignment horizontal="left" vertical="center" wrapText="1"/>
    </xf>
    <xf numFmtId="0" fontId="4" fillId="0" borderId="26" xfId="1" applyFont="1" applyBorder="1" applyAlignment="1">
      <alignment horizontal="left" vertical="center" wrapText="1"/>
    </xf>
    <xf numFmtId="0" fontId="4" fillId="0" borderId="24"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4" xfId="1" applyFont="1" applyBorder="1" applyAlignment="1">
      <alignment horizontal="center" vertical="center" shrinkToFit="1"/>
    </xf>
    <xf numFmtId="0" fontId="4" fillId="3" borderId="4" xfId="1" applyFont="1" applyFill="1" applyBorder="1" applyAlignment="1">
      <alignment horizontal="center" vertical="center" shrinkToFit="1"/>
    </xf>
    <xf numFmtId="0" fontId="4" fillId="3" borderId="3" xfId="1" applyFont="1" applyFill="1" applyBorder="1" applyAlignment="1">
      <alignment horizontal="center" vertical="center" shrinkToFit="1"/>
    </xf>
    <xf numFmtId="0" fontId="4" fillId="0" borderId="37" xfId="1" applyFont="1" applyBorder="1" applyAlignment="1">
      <alignment horizontal="center" vertical="center"/>
    </xf>
    <xf numFmtId="0" fontId="4" fillId="0" borderId="15" xfId="1" applyFont="1" applyBorder="1" applyAlignment="1">
      <alignment horizontal="center" vertical="center"/>
    </xf>
    <xf numFmtId="0" fontId="4" fillId="0" borderId="14" xfId="1" applyFont="1" applyBorder="1" applyAlignment="1">
      <alignment horizontal="center" vertical="center"/>
    </xf>
    <xf numFmtId="0" fontId="4" fillId="2" borderId="15" xfId="1" applyFont="1" applyFill="1" applyBorder="1" applyAlignment="1">
      <alignment horizontal="left" vertical="center"/>
    </xf>
    <xf numFmtId="0" fontId="4" fillId="0" borderId="29" xfId="1" applyFont="1" applyBorder="1" applyAlignment="1">
      <alignment horizontal="left" vertical="center"/>
    </xf>
    <xf numFmtId="0" fontId="4" fillId="0" borderId="28" xfId="1" applyFont="1" applyBorder="1" applyAlignment="1">
      <alignment horizontal="left" vertical="center"/>
    </xf>
    <xf numFmtId="0" fontId="9" fillId="0" borderId="24"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7" xfId="1" applyFont="1" applyBorder="1" applyAlignment="1">
      <alignment horizontal="center" vertical="center" wrapText="1"/>
    </xf>
    <xf numFmtId="0" fontId="9" fillId="0" borderId="0" xfId="1" applyFont="1" applyAlignment="1">
      <alignment horizontal="center" vertical="center" wrapText="1"/>
    </xf>
    <xf numFmtId="0" fontId="9" fillId="0" borderId="6" xfId="1" applyFont="1" applyBorder="1" applyAlignment="1">
      <alignment horizontal="center" vertical="center" wrapText="1"/>
    </xf>
    <xf numFmtId="0" fontId="9" fillId="0" borderId="5" xfId="1" applyFont="1" applyBorder="1" applyAlignment="1">
      <alignment horizontal="center" vertical="center" wrapText="1"/>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4" fillId="2" borderId="12" xfId="1" applyFont="1" applyFill="1" applyBorder="1" applyAlignment="1">
      <alignment horizontal="left" vertical="center"/>
    </xf>
    <xf numFmtId="0" fontId="4" fillId="2" borderId="11" xfId="1" applyFont="1" applyFill="1" applyBorder="1" applyAlignment="1">
      <alignment horizontal="left" vertical="center"/>
    </xf>
    <xf numFmtId="0" fontId="4" fillId="2" borderId="25" xfId="1" applyFont="1" applyFill="1" applyBorder="1" applyAlignment="1">
      <alignment horizontal="left" vertical="center"/>
    </xf>
    <xf numFmtId="0" fontId="4" fillId="0" borderId="31" xfId="1" applyFont="1" applyBorder="1" applyAlignment="1">
      <alignment horizontal="left" vertical="center" wrapText="1"/>
    </xf>
    <xf numFmtId="0" fontId="4" fillId="0" borderId="8" xfId="1" applyFont="1" applyBorder="1" applyAlignment="1">
      <alignment horizontal="left" vertical="center"/>
    </xf>
    <xf numFmtId="0" fontId="4" fillId="0" borderId="30" xfId="1" applyFont="1" applyBorder="1" applyAlignment="1">
      <alignment horizontal="left" vertical="center"/>
    </xf>
    <xf numFmtId="0" fontId="4" fillId="0" borderId="27" xfId="1" applyFont="1" applyBorder="1" applyAlignment="1">
      <alignment horizontal="left" vertical="center"/>
    </xf>
    <xf numFmtId="0" fontId="12" fillId="2" borderId="47" xfId="1" applyFont="1" applyFill="1" applyBorder="1" applyAlignment="1">
      <alignment horizontal="left" vertical="center" shrinkToFit="1"/>
    </xf>
    <xf numFmtId="0" fontId="12" fillId="2" borderId="19" xfId="1" applyFont="1" applyFill="1" applyBorder="1" applyAlignment="1">
      <alignment horizontal="left" vertical="center" shrinkToFit="1"/>
    </xf>
    <xf numFmtId="0" fontId="12" fillId="2" borderId="18" xfId="1" applyFont="1" applyFill="1" applyBorder="1" applyAlignment="1">
      <alignment horizontal="left" vertical="center" shrinkToFit="1"/>
    </xf>
  </cellXfs>
  <cellStyles count="2">
    <cellStyle name="標準" xfId="0" builtinId="0"/>
    <cellStyle name="標準 2" xfId="1" xr:uid="{E05445D7-0690-4FC6-8318-6E85C3B379BE}"/>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E564A-E8E3-43C9-8344-02F4C5942AEE}">
  <sheetPr>
    <pageSetUpPr fitToPage="1"/>
  </sheetPr>
  <dimension ref="A1:Q33"/>
  <sheetViews>
    <sheetView tabSelected="1" view="pageBreakPreview" zoomScaleNormal="100" zoomScaleSheetLayoutView="100" workbookViewId="0">
      <selection activeCell="F25" sqref="F25:Q25"/>
    </sheetView>
  </sheetViews>
  <sheetFormatPr defaultColWidth="8.09765625" defaultRowHeight="30" customHeight="1" x14ac:dyDescent="0.45"/>
  <cols>
    <col min="1" max="16" width="5.09765625" style="1" customWidth="1"/>
    <col min="17" max="17" width="7.3984375" style="1" customWidth="1"/>
    <col min="18" max="34" width="5.09765625" style="1" customWidth="1"/>
    <col min="35" max="16384" width="8.09765625" style="1"/>
  </cols>
  <sheetData>
    <row r="1" spans="1:17" ht="25.2" customHeight="1" x14ac:dyDescent="0.45">
      <c r="A1" s="28" t="s">
        <v>49</v>
      </c>
      <c r="B1" s="4" t="s">
        <v>48</v>
      </c>
      <c r="C1" s="4"/>
      <c r="D1" s="4"/>
      <c r="E1" s="4"/>
      <c r="F1" s="4"/>
      <c r="G1" s="4"/>
      <c r="H1" s="4"/>
      <c r="I1" s="57" t="s">
        <v>47</v>
      </c>
      <c r="J1" s="57"/>
      <c r="K1" s="26" t="s">
        <v>46</v>
      </c>
      <c r="L1" s="27"/>
      <c r="M1" s="26" t="s">
        <v>40</v>
      </c>
      <c r="N1" s="27"/>
      <c r="O1" s="26" t="s">
        <v>39</v>
      </c>
      <c r="P1" s="27"/>
      <c r="Q1" s="26" t="s">
        <v>45</v>
      </c>
    </row>
    <row r="2" spans="1:17" ht="25.2" customHeight="1" x14ac:dyDescent="0.45">
      <c r="A2" s="58" t="s">
        <v>44</v>
      </c>
      <c r="B2" s="58"/>
      <c r="C2" s="58"/>
      <c r="D2" s="58"/>
      <c r="E2" s="58"/>
      <c r="F2" s="58"/>
      <c r="G2" s="58"/>
      <c r="H2" s="58"/>
      <c r="I2" s="58"/>
      <c r="J2" s="58"/>
      <c r="K2" s="58"/>
      <c r="L2" s="58"/>
      <c r="M2" s="58"/>
      <c r="N2" s="58"/>
      <c r="O2" s="58"/>
      <c r="P2" s="58"/>
      <c r="Q2" s="58"/>
    </row>
    <row r="3" spans="1:17" ht="25.2" customHeight="1" thickBot="1" x14ac:dyDescent="0.5">
      <c r="A3" s="59"/>
      <c r="B3" s="59"/>
      <c r="C3" s="59"/>
      <c r="D3" s="59"/>
      <c r="E3" s="59"/>
      <c r="F3" s="59"/>
      <c r="G3" s="59"/>
      <c r="H3" s="59"/>
      <c r="I3" s="59"/>
      <c r="J3" s="59"/>
      <c r="K3" s="59"/>
      <c r="L3" s="59"/>
      <c r="M3" s="59"/>
      <c r="N3" s="59"/>
      <c r="O3" s="59"/>
      <c r="P3" s="59"/>
      <c r="Q3" s="59"/>
    </row>
    <row r="4" spans="1:17" ht="25.2" customHeight="1" x14ac:dyDescent="0.45">
      <c r="A4" s="75" t="s">
        <v>43</v>
      </c>
      <c r="B4" s="60" t="s">
        <v>42</v>
      </c>
      <c r="C4" s="61"/>
      <c r="D4" s="61"/>
      <c r="E4" s="62"/>
      <c r="F4" s="71"/>
      <c r="G4" s="71"/>
      <c r="H4" s="71"/>
      <c r="I4" s="71"/>
      <c r="J4" s="71"/>
      <c r="K4" s="71"/>
      <c r="L4" s="71"/>
      <c r="M4" s="71"/>
      <c r="N4" s="71"/>
      <c r="O4" s="71"/>
      <c r="P4" s="71"/>
      <c r="Q4" s="72"/>
    </row>
    <row r="5" spans="1:17" ht="25.2" customHeight="1" x14ac:dyDescent="0.45">
      <c r="A5" s="76"/>
      <c r="B5" s="63" t="s">
        <v>41</v>
      </c>
      <c r="C5" s="64"/>
      <c r="D5" s="64"/>
      <c r="E5" s="65"/>
      <c r="F5" s="25"/>
      <c r="G5" s="24"/>
      <c r="H5" s="20" t="s">
        <v>40</v>
      </c>
      <c r="I5" s="24"/>
      <c r="J5" s="20" t="s">
        <v>39</v>
      </c>
      <c r="K5" s="24"/>
      <c r="L5" s="20" t="s">
        <v>38</v>
      </c>
      <c r="M5" s="22" t="s">
        <v>37</v>
      </c>
      <c r="N5" s="23"/>
      <c r="O5" s="22" t="s">
        <v>36</v>
      </c>
      <c r="P5" s="73"/>
      <c r="Q5" s="74"/>
    </row>
    <row r="6" spans="1:17" ht="25.2" customHeight="1" x14ac:dyDescent="0.45">
      <c r="A6" s="76"/>
      <c r="B6" s="63" t="s">
        <v>35</v>
      </c>
      <c r="C6" s="64"/>
      <c r="D6" s="64"/>
      <c r="E6" s="65"/>
      <c r="F6" s="21" t="s">
        <v>34</v>
      </c>
      <c r="G6" s="66"/>
      <c r="H6" s="66"/>
      <c r="I6" s="66"/>
      <c r="J6" s="69"/>
      <c r="K6" s="69"/>
      <c r="L6" s="69"/>
      <c r="M6" s="69"/>
      <c r="N6" s="69"/>
      <c r="O6" s="69"/>
      <c r="P6" s="69"/>
      <c r="Q6" s="70"/>
    </row>
    <row r="7" spans="1:17" ht="25.2" customHeight="1" x14ac:dyDescent="0.45">
      <c r="A7" s="76"/>
      <c r="B7" s="63"/>
      <c r="C7" s="64"/>
      <c r="D7" s="64"/>
      <c r="E7" s="65"/>
      <c r="F7" s="67"/>
      <c r="G7" s="67"/>
      <c r="H7" s="67"/>
      <c r="I7" s="67"/>
      <c r="J7" s="67"/>
      <c r="K7" s="67"/>
      <c r="L7" s="67"/>
      <c r="M7" s="67"/>
      <c r="N7" s="67"/>
      <c r="O7" s="67"/>
      <c r="P7" s="67"/>
      <c r="Q7" s="68"/>
    </row>
    <row r="8" spans="1:17" ht="25.2" customHeight="1" x14ac:dyDescent="0.45">
      <c r="A8" s="76"/>
      <c r="B8" s="94" t="s">
        <v>33</v>
      </c>
      <c r="C8" s="95"/>
      <c r="D8" s="95"/>
      <c r="E8" s="96"/>
      <c r="F8" s="97"/>
      <c r="G8" s="73"/>
      <c r="H8" s="73"/>
      <c r="I8" s="73"/>
      <c r="J8" s="73"/>
      <c r="K8" s="73"/>
      <c r="L8" s="73"/>
      <c r="M8" s="73"/>
      <c r="N8" s="73"/>
      <c r="O8" s="73"/>
      <c r="P8" s="73"/>
      <c r="Q8" s="74"/>
    </row>
    <row r="9" spans="1:17" ht="25.2" customHeight="1" thickBot="1" x14ac:dyDescent="0.25">
      <c r="A9" s="76"/>
      <c r="B9" s="78" t="s">
        <v>32</v>
      </c>
      <c r="C9" s="79"/>
      <c r="D9" s="79"/>
      <c r="E9" s="80"/>
      <c r="F9" s="81" t="s">
        <v>31</v>
      </c>
      <c r="G9" s="82"/>
      <c r="H9" s="82"/>
      <c r="I9" s="82"/>
      <c r="J9" s="82"/>
      <c r="K9" s="82"/>
      <c r="L9" s="82"/>
      <c r="M9" s="82"/>
      <c r="N9" s="82"/>
      <c r="O9" s="82"/>
      <c r="P9" s="82"/>
      <c r="Q9" s="83"/>
    </row>
    <row r="10" spans="1:17" ht="30.75" customHeight="1" x14ac:dyDescent="0.45">
      <c r="A10" s="76"/>
      <c r="B10" s="100" t="s">
        <v>30</v>
      </c>
      <c r="C10" s="101"/>
      <c r="D10" s="101"/>
      <c r="E10" s="102"/>
      <c r="F10" s="6"/>
      <c r="G10" s="19" t="s">
        <v>29</v>
      </c>
      <c r="H10" s="19"/>
      <c r="I10" s="19"/>
      <c r="J10" s="19" t="s">
        <v>28</v>
      </c>
      <c r="K10" s="19"/>
      <c r="L10" s="19"/>
      <c r="M10" s="19" t="s">
        <v>27</v>
      </c>
      <c r="N10" s="19"/>
      <c r="O10" s="19"/>
      <c r="P10" s="19" t="s">
        <v>26</v>
      </c>
      <c r="Q10" s="18"/>
    </row>
    <row r="11" spans="1:17" ht="30.75" customHeight="1" x14ac:dyDescent="0.45">
      <c r="A11" s="76"/>
      <c r="B11" s="103"/>
      <c r="C11" s="104"/>
      <c r="D11" s="104"/>
      <c r="E11" s="105"/>
      <c r="F11" s="5"/>
      <c r="G11" s="17" t="s">
        <v>25</v>
      </c>
      <c r="H11" s="17"/>
      <c r="I11" s="17"/>
      <c r="J11" s="17"/>
      <c r="K11" s="17"/>
      <c r="L11" s="17"/>
      <c r="M11" s="17"/>
      <c r="N11" s="17"/>
      <c r="O11" s="17"/>
      <c r="P11" s="17"/>
      <c r="Q11" s="29"/>
    </row>
    <row r="12" spans="1:17" ht="30.75" customHeight="1" thickBot="1" x14ac:dyDescent="0.5">
      <c r="A12" s="76"/>
      <c r="B12" s="106"/>
      <c r="C12" s="107"/>
      <c r="D12" s="107"/>
      <c r="E12" s="108"/>
      <c r="F12" s="11"/>
      <c r="G12" s="109" t="s">
        <v>24</v>
      </c>
      <c r="H12" s="110"/>
      <c r="I12" s="110"/>
      <c r="J12" s="110"/>
      <c r="K12" s="110"/>
      <c r="L12" s="110"/>
      <c r="M12" s="110"/>
      <c r="N12" s="110"/>
      <c r="O12" s="110"/>
      <c r="P12" s="110"/>
      <c r="Q12" s="111"/>
    </row>
    <row r="13" spans="1:17" ht="25.2" customHeight="1" x14ac:dyDescent="0.45">
      <c r="A13" s="77"/>
      <c r="B13" s="112" t="s">
        <v>23</v>
      </c>
      <c r="C13" s="113"/>
      <c r="D13" s="113"/>
      <c r="E13" s="114"/>
      <c r="F13" s="14"/>
      <c r="G13" s="98" t="s">
        <v>22</v>
      </c>
      <c r="H13" s="98"/>
      <c r="I13" s="98"/>
      <c r="J13" s="98"/>
      <c r="K13" s="98"/>
      <c r="L13" s="98"/>
      <c r="M13" s="98"/>
      <c r="N13" s="98"/>
      <c r="O13" s="98"/>
      <c r="P13" s="98"/>
      <c r="Q13" s="99"/>
    </row>
    <row r="14" spans="1:17" ht="25.2" customHeight="1" x14ac:dyDescent="0.45">
      <c r="A14" s="77"/>
      <c r="B14" s="115"/>
      <c r="C14" s="34"/>
      <c r="D14" s="34"/>
      <c r="E14" s="35"/>
      <c r="F14" s="5"/>
      <c r="G14" s="34" t="s">
        <v>21</v>
      </c>
      <c r="H14" s="34"/>
      <c r="I14" s="34"/>
      <c r="J14" s="34"/>
      <c r="K14" s="34"/>
      <c r="L14" s="34"/>
      <c r="M14" s="34"/>
      <c r="N14" s="34"/>
      <c r="O14" s="34"/>
      <c r="P14" s="34"/>
      <c r="Q14" s="35"/>
    </row>
    <row r="15" spans="1:17" ht="25.2" customHeight="1" x14ac:dyDescent="0.45">
      <c r="A15" s="77"/>
      <c r="B15" s="115"/>
      <c r="C15" s="34"/>
      <c r="D15" s="34"/>
      <c r="E15" s="35"/>
      <c r="F15" s="5"/>
      <c r="G15" s="34" t="s">
        <v>20</v>
      </c>
      <c r="H15" s="34"/>
      <c r="I15" s="34"/>
      <c r="J15" s="34"/>
      <c r="K15" s="34"/>
      <c r="L15" s="34"/>
      <c r="M15" s="34"/>
      <c r="N15" s="34"/>
      <c r="O15" s="34"/>
      <c r="P15" s="34"/>
      <c r="Q15" s="35"/>
    </row>
    <row r="16" spans="1:17" ht="25.2" customHeight="1" x14ac:dyDescent="0.45">
      <c r="A16" s="77"/>
      <c r="B16" s="115"/>
      <c r="C16" s="34"/>
      <c r="D16" s="34"/>
      <c r="E16" s="35"/>
      <c r="F16" s="5"/>
      <c r="G16" s="34" t="s">
        <v>19</v>
      </c>
      <c r="H16" s="34"/>
      <c r="I16" s="34"/>
      <c r="J16" s="34"/>
      <c r="K16" s="34"/>
      <c r="L16" s="34"/>
      <c r="M16" s="34"/>
      <c r="N16" s="34"/>
      <c r="O16" s="34"/>
      <c r="P16" s="34"/>
      <c r="Q16" s="35"/>
    </row>
    <row r="17" spans="1:17" ht="25.2" customHeight="1" x14ac:dyDescent="0.45">
      <c r="A17" s="77"/>
      <c r="B17" s="115"/>
      <c r="C17" s="34"/>
      <c r="D17" s="34"/>
      <c r="E17" s="35"/>
      <c r="F17" s="5"/>
      <c r="G17" s="34" t="s">
        <v>18</v>
      </c>
      <c r="H17" s="34"/>
      <c r="I17" s="34"/>
      <c r="J17" s="34"/>
      <c r="K17" s="34"/>
      <c r="L17" s="34"/>
      <c r="M17" s="34"/>
      <c r="N17" s="34"/>
      <c r="O17" s="34"/>
      <c r="P17" s="34"/>
      <c r="Q17" s="35"/>
    </row>
    <row r="18" spans="1:17" ht="24.6" customHeight="1" x14ac:dyDescent="0.45">
      <c r="A18" s="77"/>
      <c r="B18" s="115"/>
      <c r="C18" s="34"/>
      <c r="D18" s="34"/>
      <c r="E18" s="35"/>
      <c r="F18" s="5"/>
      <c r="G18" s="86" t="s">
        <v>17</v>
      </c>
      <c r="H18" s="86"/>
      <c r="I18" s="86"/>
      <c r="J18" s="86"/>
      <c r="K18" s="86"/>
      <c r="L18" s="86"/>
      <c r="M18" s="86"/>
      <c r="N18" s="86"/>
      <c r="O18" s="86"/>
      <c r="P18" s="86"/>
      <c r="Q18" s="87"/>
    </row>
    <row r="19" spans="1:17" ht="25.2" customHeight="1" x14ac:dyDescent="0.45">
      <c r="A19" s="77"/>
      <c r="B19" s="115"/>
      <c r="C19" s="34"/>
      <c r="D19" s="34"/>
      <c r="E19" s="35"/>
      <c r="F19" s="5"/>
      <c r="G19" s="34" t="s">
        <v>16</v>
      </c>
      <c r="H19" s="34"/>
      <c r="I19" s="34"/>
      <c r="J19" s="34"/>
      <c r="K19" s="34"/>
      <c r="L19" s="34"/>
      <c r="M19" s="34"/>
      <c r="N19" s="34"/>
      <c r="O19" s="34"/>
      <c r="P19" s="34"/>
      <c r="Q19" s="35"/>
    </row>
    <row r="20" spans="1:17" ht="25.2" customHeight="1" thickBot="1" x14ac:dyDescent="0.5">
      <c r="A20" s="77"/>
      <c r="B20" s="115"/>
      <c r="C20" s="34"/>
      <c r="D20" s="34"/>
      <c r="E20" s="35"/>
      <c r="F20" s="5"/>
      <c r="G20" s="34" t="s">
        <v>15</v>
      </c>
      <c r="H20" s="34"/>
      <c r="I20" s="34"/>
      <c r="J20" s="34"/>
      <c r="K20" s="34"/>
      <c r="L20" s="34"/>
      <c r="M20" s="34"/>
      <c r="N20" s="34"/>
      <c r="O20" s="34"/>
      <c r="P20" s="34"/>
      <c r="Q20" s="35"/>
    </row>
    <row r="21" spans="1:17" ht="25.2" customHeight="1" x14ac:dyDescent="0.45">
      <c r="A21" s="77"/>
      <c r="B21" s="88" t="s">
        <v>14</v>
      </c>
      <c r="C21" s="89"/>
      <c r="D21" s="89"/>
      <c r="E21" s="90"/>
      <c r="F21" s="14"/>
      <c r="G21" s="50" t="s">
        <v>13</v>
      </c>
      <c r="H21" s="51"/>
      <c r="I21" s="51"/>
      <c r="J21" s="51"/>
      <c r="K21" s="51"/>
      <c r="L21" s="51"/>
      <c r="M21" s="51"/>
      <c r="N21" s="51"/>
      <c r="O21" s="51"/>
      <c r="P21" s="51"/>
      <c r="Q21" s="52"/>
    </row>
    <row r="22" spans="1:17" ht="25.2" customHeight="1" x14ac:dyDescent="0.45">
      <c r="A22" s="77"/>
      <c r="B22" s="36"/>
      <c r="C22" s="37"/>
      <c r="D22" s="37"/>
      <c r="E22" s="38"/>
      <c r="F22" s="5"/>
      <c r="G22" s="84" t="s">
        <v>12</v>
      </c>
      <c r="H22" s="85"/>
      <c r="I22" s="85"/>
      <c r="J22" s="85"/>
      <c r="K22" s="85"/>
      <c r="L22" s="55" t="s">
        <v>10</v>
      </c>
      <c r="M22" s="56"/>
      <c r="N22" s="53"/>
      <c r="O22" s="53"/>
      <c r="P22" s="53"/>
      <c r="Q22" s="54"/>
    </row>
    <row r="23" spans="1:17" ht="25.2" customHeight="1" thickBot="1" x14ac:dyDescent="0.5">
      <c r="A23" s="77"/>
      <c r="B23" s="39"/>
      <c r="C23" s="40"/>
      <c r="D23" s="40"/>
      <c r="E23" s="41"/>
      <c r="F23" s="8"/>
      <c r="G23" s="46" t="s">
        <v>11</v>
      </c>
      <c r="H23" s="47"/>
      <c r="I23" s="47"/>
      <c r="J23" s="47"/>
      <c r="K23" s="47"/>
      <c r="L23" s="48" t="s">
        <v>10</v>
      </c>
      <c r="M23" s="49"/>
      <c r="N23" s="16"/>
      <c r="O23" s="16"/>
      <c r="P23" s="16"/>
      <c r="Q23" s="15"/>
    </row>
    <row r="24" spans="1:17" ht="25.2" customHeight="1" thickBot="1" x14ac:dyDescent="0.5">
      <c r="A24" s="77"/>
      <c r="B24" s="88" t="s">
        <v>52</v>
      </c>
      <c r="C24" s="89"/>
      <c r="D24" s="89"/>
      <c r="E24" s="90"/>
      <c r="F24" s="116" t="s">
        <v>50</v>
      </c>
      <c r="G24" s="117"/>
      <c r="H24" s="117"/>
      <c r="I24" s="117"/>
      <c r="J24" s="117"/>
      <c r="K24" s="117"/>
      <c r="L24" s="117"/>
      <c r="M24" s="117"/>
      <c r="N24" s="117"/>
      <c r="O24" s="117"/>
      <c r="P24" s="117"/>
      <c r="Q24" s="118"/>
    </row>
    <row r="25" spans="1:17" ht="25.2" customHeight="1" thickBot="1" x14ac:dyDescent="0.5">
      <c r="A25" s="77"/>
      <c r="B25" s="39"/>
      <c r="C25" s="40"/>
      <c r="D25" s="40"/>
      <c r="E25" s="41"/>
      <c r="F25" s="116" t="s">
        <v>51</v>
      </c>
      <c r="G25" s="117"/>
      <c r="H25" s="117"/>
      <c r="I25" s="117"/>
      <c r="J25" s="117"/>
      <c r="K25" s="117"/>
      <c r="L25" s="117"/>
      <c r="M25" s="117"/>
      <c r="N25" s="117"/>
      <c r="O25" s="117"/>
      <c r="P25" s="117"/>
      <c r="Q25" s="118"/>
    </row>
    <row r="26" spans="1:17" ht="25.2" customHeight="1" x14ac:dyDescent="0.45">
      <c r="A26" s="77"/>
      <c r="B26" s="88" t="s">
        <v>9</v>
      </c>
      <c r="C26" s="89"/>
      <c r="D26" s="89"/>
      <c r="E26" s="90"/>
      <c r="F26" s="14"/>
      <c r="G26" s="50" t="s">
        <v>8</v>
      </c>
      <c r="H26" s="51"/>
      <c r="I26" s="51"/>
      <c r="J26" s="51"/>
      <c r="K26" s="44" t="s">
        <v>6</v>
      </c>
      <c r="L26" s="45"/>
      <c r="M26" s="13"/>
      <c r="N26" s="13"/>
      <c r="O26" s="13"/>
      <c r="P26" s="13"/>
      <c r="Q26" s="12"/>
    </row>
    <row r="27" spans="1:17" ht="25.2" customHeight="1" x14ac:dyDescent="0.45">
      <c r="A27" s="77"/>
      <c r="B27" s="36"/>
      <c r="C27" s="37"/>
      <c r="D27" s="37"/>
      <c r="E27" s="38"/>
      <c r="F27" s="11"/>
      <c r="G27" s="84" t="s">
        <v>7</v>
      </c>
      <c r="H27" s="85"/>
      <c r="I27" s="85"/>
      <c r="J27" s="85"/>
      <c r="K27" s="55" t="s">
        <v>6</v>
      </c>
      <c r="L27" s="56"/>
      <c r="M27" s="10"/>
      <c r="N27" s="10"/>
      <c r="O27" s="10"/>
      <c r="P27" s="10"/>
      <c r="Q27" s="9"/>
    </row>
    <row r="28" spans="1:17" ht="24.75" customHeight="1" thickBot="1" x14ac:dyDescent="0.5">
      <c r="A28" s="77"/>
      <c r="B28" s="39"/>
      <c r="C28" s="40"/>
      <c r="D28" s="40"/>
      <c r="E28" s="41"/>
      <c r="F28" s="8"/>
      <c r="G28" s="46" t="s">
        <v>5</v>
      </c>
      <c r="H28" s="47"/>
      <c r="I28" s="47"/>
      <c r="J28" s="47"/>
      <c r="K28" s="7"/>
      <c r="L28" s="91"/>
      <c r="M28" s="91"/>
      <c r="N28" s="92"/>
      <c r="O28" s="92"/>
      <c r="P28" s="92"/>
      <c r="Q28" s="93"/>
    </row>
    <row r="29" spans="1:17" ht="24.75" customHeight="1" x14ac:dyDescent="0.45">
      <c r="A29" s="77"/>
      <c r="B29" s="36" t="s">
        <v>4</v>
      </c>
      <c r="C29" s="37"/>
      <c r="D29" s="37"/>
      <c r="E29" s="38"/>
      <c r="F29" s="6"/>
      <c r="G29" s="42" t="s">
        <v>3</v>
      </c>
      <c r="H29" s="42"/>
      <c r="I29" s="42"/>
      <c r="J29" s="42"/>
      <c r="K29" s="42"/>
      <c r="L29" s="42"/>
      <c r="M29" s="42"/>
      <c r="N29" s="42"/>
      <c r="O29" s="42"/>
      <c r="P29" s="42"/>
      <c r="Q29" s="43"/>
    </row>
    <row r="30" spans="1:17" ht="24.75" customHeight="1" x14ac:dyDescent="0.45">
      <c r="A30" s="77"/>
      <c r="B30" s="36"/>
      <c r="C30" s="37"/>
      <c r="D30" s="37"/>
      <c r="E30" s="38"/>
      <c r="F30" s="5"/>
      <c r="G30" s="30" t="s">
        <v>2</v>
      </c>
      <c r="H30" s="30"/>
      <c r="I30" s="30"/>
      <c r="J30" s="30"/>
      <c r="K30" s="30"/>
      <c r="L30" s="30"/>
      <c r="M30" s="30"/>
      <c r="N30" s="30"/>
      <c r="O30" s="30"/>
      <c r="P30" s="30"/>
      <c r="Q30" s="31"/>
    </row>
    <row r="31" spans="1:17" ht="24.75" customHeight="1" x14ac:dyDescent="0.45">
      <c r="A31" s="77"/>
      <c r="B31" s="36"/>
      <c r="C31" s="37"/>
      <c r="D31" s="37"/>
      <c r="E31" s="38"/>
      <c r="F31" s="5"/>
      <c r="G31" s="34" t="s">
        <v>1</v>
      </c>
      <c r="H31" s="34"/>
      <c r="I31" s="34"/>
      <c r="J31" s="34"/>
      <c r="K31" s="34"/>
      <c r="L31" s="34"/>
      <c r="M31" s="34"/>
      <c r="N31" s="34"/>
      <c r="O31" s="34"/>
      <c r="P31" s="34"/>
      <c r="Q31" s="35"/>
    </row>
    <row r="32" spans="1:17" ht="25.2" customHeight="1" thickBot="1" x14ac:dyDescent="0.5">
      <c r="A32" s="77"/>
      <c r="B32" s="39"/>
      <c r="C32" s="40"/>
      <c r="D32" s="40"/>
      <c r="E32" s="41"/>
      <c r="F32" s="8"/>
      <c r="G32" s="32" t="s">
        <v>0</v>
      </c>
      <c r="H32" s="32"/>
      <c r="I32" s="32"/>
      <c r="J32" s="32"/>
      <c r="K32" s="32"/>
      <c r="L32" s="32"/>
      <c r="M32" s="32"/>
      <c r="N32" s="32"/>
      <c r="O32" s="32"/>
      <c r="P32" s="32"/>
      <c r="Q32" s="33"/>
    </row>
    <row r="33" spans="1:17" ht="25.2" customHeight="1" x14ac:dyDescent="0.45">
      <c r="A33" s="4"/>
      <c r="B33" s="4"/>
      <c r="C33" s="4"/>
      <c r="D33" s="4"/>
      <c r="E33" s="4"/>
      <c r="F33" s="3"/>
      <c r="G33" s="2"/>
      <c r="H33" s="2"/>
      <c r="I33" s="2"/>
      <c r="J33" s="2"/>
      <c r="K33" s="2"/>
      <c r="L33" s="2"/>
      <c r="M33" s="2"/>
      <c r="N33" s="2"/>
      <c r="O33" s="2"/>
      <c r="P33" s="2"/>
      <c r="Q33" s="2"/>
    </row>
  </sheetData>
  <mergeCells count="49">
    <mergeCell ref="B8:E8"/>
    <mergeCell ref="F8:Q8"/>
    <mergeCell ref="G20:Q20"/>
    <mergeCell ref="G13:Q13"/>
    <mergeCell ref="B10:E12"/>
    <mergeCell ref="G12:Q12"/>
    <mergeCell ref="G14:Q14"/>
    <mergeCell ref="B13:E20"/>
    <mergeCell ref="G19:Q19"/>
    <mergeCell ref="G17:Q17"/>
    <mergeCell ref="G15:Q15"/>
    <mergeCell ref="G27:J27"/>
    <mergeCell ref="G18:Q18"/>
    <mergeCell ref="B26:E28"/>
    <mergeCell ref="L28:M28"/>
    <mergeCell ref="N28:Q28"/>
    <mergeCell ref="G28:J28"/>
    <mergeCell ref="G22:K22"/>
    <mergeCell ref="B21:E23"/>
    <mergeCell ref="F24:Q24"/>
    <mergeCell ref="F25:Q25"/>
    <mergeCell ref="B24:E25"/>
    <mergeCell ref="I1:J1"/>
    <mergeCell ref="A2:Q3"/>
    <mergeCell ref="B4:E4"/>
    <mergeCell ref="B5:E5"/>
    <mergeCell ref="B6:E7"/>
    <mergeCell ref="G6:I6"/>
    <mergeCell ref="F7:Q7"/>
    <mergeCell ref="J6:Q6"/>
    <mergeCell ref="F4:Q4"/>
    <mergeCell ref="P5:Q5"/>
    <mergeCell ref="A4:A32"/>
    <mergeCell ref="K27:L27"/>
    <mergeCell ref="B9:E9"/>
    <mergeCell ref="F9:Q9"/>
    <mergeCell ref="G26:J26"/>
    <mergeCell ref="G16:Q16"/>
    <mergeCell ref="K26:L26"/>
    <mergeCell ref="G23:K23"/>
    <mergeCell ref="L23:M23"/>
    <mergeCell ref="G21:Q21"/>
    <mergeCell ref="N22:Q22"/>
    <mergeCell ref="L22:M22"/>
    <mergeCell ref="G30:Q30"/>
    <mergeCell ref="G32:Q32"/>
    <mergeCell ref="G31:Q31"/>
    <mergeCell ref="B29:E32"/>
    <mergeCell ref="G29:Q29"/>
  </mergeCells>
  <phoneticPr fontId="3"/>
  <dataValidations count="2">
    <dataValidation type="list" allowBlank="1" showInputMessage="1" showErrorMessage="1" sqref="WVW983050 F65546:F65569 JB65546:JB65569 SX65546:SX65569 ACT65546:ACT65569 AMP65546:AMP65569 AWL65546:AWL65569 BGH65546:BGH65569 BQD65546:BQD65569 BZZ65546:BZZ65569 CJV65546:CJV65569 CTR65546:CTR65569 DDN65546:DDN65569 DNJ65546:DNJ65569 DXF65546:DXF65569 EHB65546:EHB65569 EQX65546:EQX65569 FAT65546:FAT65569 FKP65546:FKP65569 FUL65546:FUL65569 GEH65546:GEH65569 GOD65546:GOD65569 GXZ65546:GXZ65569 HHV65546:HHV65569 HRR65546:HRR65569 IBN65546:IBN65569 ILJ65546:ILJ65569 IVF65546:IVF65569 JFB65546:JFB65569 JOX65546:JOX65569 JYT65546:JYT65569 KIP65546:KIP65569 KSL65546:KSL65569 LCH65546:LCH65569 LMD65546:LMD65569 LVZ65546:LVZ65569 MFV65546:MFV65569 MPR65546:MPR65569 MZN65546:MZN65569 NJJ65546:NJJ65569 NTF65546:NTF65569 ODB65546:ODB65569 OMX65546:OMX65569 OWT65546:OWT65569 PGP65546:PGP65569 PQL65546:PQL65569 QAH65546:QAH65569 QKD65546:QKD65569 QTZ65546:QTZ65569 RDV65546:RDV65569 RNR65546:RNR65569 RXN65546:RXN65569 SHJ65546:SHJ65569 SRF65546:SRF65569 TBB65546:TBB65569 TKX65546:TKX65569 TUT65546:TUT65569 UEP65546:UEP65569 UOL65546:UOL65569 UYH65546:UYH65569 VID65546:VID65569 VRZ65546:VRZ65569 WBV65546:WBV65569 WLR65546:WLR65569 WVN65546:WVN65569 F131082:F131105 JB131082:JB131105 SX131082:SX131105 ACT131082:ACT131105 AMP131082:AMP131105 AWL131082:AWL131105 BGH131082:BGH131105 BQD131082:BQD131105 BZZ131082:BZZ131105 CJV131082:CJV131105 CTR131082:CTR131105 DDN131082:DDN131105 DNJ131082:DNJ131105 DXF131082:DXF131105 EHB131082:EHB131105 EQX131082:EQX131105 FAT131082:FAT131105 FKP131082:FKP131105 FUL131082:FUL131105 GEH131082:GEH131105 GOD131082:GOD131105 GXZ131082:GXZ131105 HHV131082:HHV131105 HRR131082:HRR131105 IBN131082:IBN131105 ILJ131082:ILJ131105 IVF131082:IVF131105 JFB131082:JFB131105 JOX131082:JOX131105 JYT131082:JYT131105 KIP131082:KIP131105 KSL131082:KSL131105 LCH131082:LCH131105 LMD131082:LMD131105 LVZ131082:LVZ131105 MFV131082:MFV131105 MPR131082:MPR131105 MZN131082:MZN131105 NJJ131082:NJJ131105 NTF131082:NTF131105 ODB131082:ODB131105 OMX131082:OMX131105 OWT131082:OWT131105 PGP131082:PGP131105 PQL131082:PQL131105 QAH131082:QAH131105 QKD131082:QKD131105 QTZ131082:QTZ131105 RDV131082:RDV131105 RNR131082:RNR131105 RXN131082:RXN131105 SHJ131082:SHJ131105 SRF131082:SRF131105 TBB131082:TBB131105 TKX131082:TKX131105 TUT131082:TUT131105 UEP131082:UEP131105 UOL131082:UOL131105 UYH131082:UYH131105 VID131082:VID131105 VRZ131082:VRZ131105 WBV131082:WBV131105 WLR131082:WLR131105 WVN131082:WVN131105 F196618:F196641 JB196618:JB196641 SX196618:SX196641 ACT196618:ACT196641 AMP196618:AMP196641 AWL196618:AWL196641 BGH196618:BGH196641 BQD196618:BQD196641 BZZ196618:BZZ196641 CJV196618:CJV196641 CTR196618:CTR196641 DDN196618:DDN196641 DNJ196618:DNJ196641 DXF196618:DXF196641 EHB196618:EHB196641 EQX196618:EQX196641 FAT196618:FAT196641 FKP196618:FKP196641 FUL196618:FUL196641 GEH196618:GEH196641 GOD196618:GOD196641 GXZ196618:GXZ196641 HHV196618:HHV196641 HRR196618:HRR196641 IBN196618:IBN196641 ILJ196618:ILJ196641 IVF196618:IVF196641 JFB196618:JFB196641 JOX196618:JOX196641 JYT196618:JYT196641 KIP196618:KIP196641 KSL196618:KSL196641 LCH196618:LCH196641 LMD196618:LMD196641 LVZ196618:LVZ196641 MFV196618:MFV196641 MPR196618:MPR196641 MZN196618:MZN196641 NJJ196618:NJJ196641 NTF196618:NTF196641 ODB196618:ODB196641 OMX196618:OMX196641 OWT196618:OWT196641 PGP196618:PGP196641 PQL196618:PQL196641 QAH196618:QAH196641 QKD196618:QKD196641 QTZ196618:QTZ196641 RDV196618:RDV196641 RNR196618:RNR196641 RXN196618:RXN196641 SHJ196618:SHJ196641 SRF196618:SRF196641 TBB196618:TBB196641 TKX196618:TKX196641 TUT196618:TUT196641 UEP196618:UEP196641 UOL196618:UOL196641 UYH196618:UYH196641 VID196618:VID196641 VRZ196618:VRZ196641 WBV196618:WBV196641 WLR196618:WLR196641 WVN196618:WVN196641 F262154:F262177 JB262154:JB262177 SX262154:SX262177 ACT262154:ACT262177 AMP262154:AMP262177 AWL262154:AWL262177 BGH262154:BGH262177 BQD262154:BQD262177 BZZ262154:BZZ262177 CJV262154:CJV262177 CTR262154:CTR262177 DDN262154:DDN262177 DNJ262154:DNJ262177 DXF262154:DXF262177 EHB262154:EHB262177 EQX262154:EQX262177 FAT262154:FAT262177 FKP262154:FKP262177 FUL262154:FUL262177 GEH262154:GEH262177 GOD262154:GOD262177 GXZ262154:GXZ262177 HHV262154:HHV262177 HRR262154:HRR262177 IBN262154:IBN262177 ILJ262154:ILJ262177 IVF262154:IVF262177 JFB262154:JFB262177 JOX262154:JOX262177 JYT262154:JYT262177 KIP262154:KIP262177 KSL262154:KSL262177 LCH262154:LCH262177 LMD262154:LMD262177 LVZ262154:LVZ262177 MFV262154:MFV262177 MPR262154:MPR262177 MZN262154:MZN262177 NJJ262154:NJJ262177 NTF262154:NTF262177 ODB262154:ODB262177 OMX262154:OMX262177 OWT262154:OWT262177 PGP262154:PGP262177 PQL262154:PQL262177 QAH262154:QAH262177 QKD262154:QKD262177 QTZ262154:QTZ262177 RDV262154:RDV262177 RNR262154:RNR262177 RXN262154:RXN262177 SHJ262154:SHJ262177 SRF262154:SRF262177 TBB262154:TBB262177 TKX262154:TKX262177 TUT262154:TUT262177 UEP262154:UEP262177 UOL262154:UOL262177 UYH262154:UYH262177 VID262154:VID262177 VRZ262154:VRZ262177 WBV262154:WBV262177 WLR262154:WLR262177 WVN262154:WVN262177 F327690:F327713 JB327690:JB327713 SX327690:SX327713 ACT327690:ACT327713 AMP327690:AMP327713 AWL327690:AWL327713 BGH327690:BGH327713 BQD327690:BQD327713 BZZ327690:BZZ327713 CJV327690:CJV327713 CTR327690:CTR327713 DDN327690:DDN327713 DNJ327690:DNJ327713 DXF327690:DXF327713 EHB327690:EHB327713 EQX327690:EQX327713 FAT327690:FAT327713 FKP327690:FKP327713 FUL327690:FUL327713 GEH327690:GEH327713 GOD327690:GOD327713 GXZ327690:GXZ327713 HHV327690:HHV327713 HRR327690:HRR327713 IBN327690:IBN327713 ILJ327690:ILJ327713 IVF327690:IVF327713 JFB327690:JFB327713 JOX327690:JOX327713 JYT327690:JYT327713 KIP327690:KIP327713 KSL327690:KSL327713 LCH327690:LCH327713 LMD327690:LMD327713 LVZ327690:LVZ327713 MFV327690:MFV327713 MPR327690:MPR327713 MZN327690:MZN327713 NJJ327690:NJJ327713 NTF327690:NTF327713 ODB327690:ODB327713 OMX327690:OMX327713 OWT327690:OWT327713 PGP327690:PGP327713 PQL327690:PQL327713 QAH327690:QAH327713 QKD327690:QKD327713 QTZ327690:QTZ327713 RDV327690:RDV327713 RNR327690:RNR327713 RXN327690:RXN327713 SHJ327690:SHJ327713 SRF327690:SRF327713 TBB327690:TBB327713 TKX327690:TKX327713 TUT327690:TUT327713 UEP327690:UEP327713 UOL327690:UOL327713 UYH327690:UYH327713 VID327690:VID327713 VRZ327690:VRZ327713 WBV327690:WBV327713 WLR327690:WLR327713 WVN327690:WVN327713 F393226:F393249 JB393226:JB393249 SX393226:SX393249 ACT393226:ACT393249 AMP393226:AMP393249 AWL393226:AWL393249 BGH393226:BGH393249 BQD393226:BQD393249 BZZ393226:BZZ393249 CJV393226:CJV393249 CTR393226:CTR393249 DDN393226:DDN393249 DNJ393226:DNJ393249 DXF393226:DXF393249 EHB393226:EHB393249 EQX393226:EQX393249 FAT393226:FAT393249 FKP393226:FKP393249 FUL393226:FUL393249 GEH393226:GEH393249 GOD393226:GOD393249 GXZ393226:GXZ393249 HHV393226:HHV393249 HRR393226:HRR393249 IBN393226:IBN393249 ILJ393226:ILJ393249 IVF393226:IVF393249 JFB393226:JFB393249 JOX393226:JOX393249 JYT393226:JYT393249 KIP393226:KIP393249 KSL393226:KSL393249 LCH393226:LCH393249 LMD393226:LMD393249 LVZ393226:LVZ393249 MFV393226:MFV393249 MPR393226:MPR393249 MZN393226:MZN393249 NJJ393226:NJJ393249 NTF393226:NTF393249 ODB393226:ODB393249 OMX393226:OMX393249 OWT393226:OWT393249 PGP393226:PGP393249 PQL393226:PQL393249 QAH393226:QAH393249 QKD393226:QKD393249 QTZ393226:QTZ393249 RDV393226:RDV393249 RNR393226:RNR393249 RXN393226:RXN393249 SHJ393226:SHJ393249 SRF393226:SRF393249 TBB393226:TBB393249 TKX393226:TKX393249 TUT393226:TUT393249 UEP393226:UEP393249 UOL393226:UOL393249 UYH393226:UYH393249 VID393226:VID393249 VRZ393226:VRZ393249 WBV393226:WBV393249 WLR393226:WLR393249 WVN393226:WVN393249 F458762:F458785 JB458762:JB458785 SX458762:SX458785 ACT458762:ACT458785 AMP458762:AMP458785 AWL458762:AWL458785 BGH458762:BGH458785 BQD458762:BQD458785 BZZ458762:BZZ458785 CJV458762:CJV458785 CTR458762:CTR458785 DDN458762:DDN458785 DNJ458762:DNJ458785 DXF458762:DXF458785 EHB458762:EHB458785 EQX458762:EQX458785 FAT458762:FAT458785 FKP458762:FKP458785 FUL458762:FUL458785 GEH458762:GEH458785 GOD458762:GOD458785 GXZ458762:GXZ458785 HHV458762:HHV458785 HRR458762:HRR458785 IBN458762:IBN458785 ILJ458762:ILJ458785 IVF458762:IVF458785 JFB458762:JFB458785 JOX458762:JOX458785 JYT458762:JYT458785 KIP458762:KIP458785 KSL458762:KSL458785 LCH458762:LCH458785 LMD458762:LMD458785 LVZ458762:LVZ458785 MFV458762:MFV458785 MPR458762:MPR458785 MZN458762:MZN458785 NJJ458762:NJJ458785 NTF458762:NTF458785 ODB458762:ODB458785 OMX458762:OMX458785 OWT458762:OWT458785 PGP458762:PGP458785 PQL458762:PQL458785 QAH458762:QAH458785 QKD458762:QKD458785 QTZ458762:QTZ458785 RDV458762:RDV458785 RNR458762:RNR458785 RXN458762:RXN458785 SHJ458762:SHJ458785 SRF458762:SRF458785 TBB458762:TBB458785 TKX458762:TKX458785 TUT458762:TUT458785 UEP458762:UEP458785 UOL458762:UOL458785 UYH458762:UYH458785 VID458762:VID458785 VRZ458762:VRZ458785 WBV458762:WBV458785 WLR458762:WLR458785 WVN458762:WVN458785 F524298:F524321 JB524298:JB524321 SX524298:SX524321 ACT524298:ACT524321 AMP524298:AMP524321 AWL524298:AWL524321 BGH524298:BGH524321 BQD524298:BQD524321 BZZ524298:BZZ524321 CJV524298:CJV524321 CTR524298:CTR524321 DDN524298:DDN524321 DNJ524298:DNJ524321 DXF524298:DXF524321 EHB524298:EHB524321 EQX524298:EQX524321 FAT524298:FAT524321 FKP524298:FKP524321 FUL524298:FUL524321 GEH524298:GEH524321 GOD524298:GOD524321 GXZ524298:GXZ524321 HHV524298:HHV524321 HRR524298:HRR524321 IBN524298:IBN524321 ILJ524298:ILJ524321 IVF524298:IVF524321 JFB524298:JFB524321 JOX524298:JOX524321 JYT524298:JYT524321 KIP524298:KIP524321 KSL524298:KSL524321 LCH524298:LCH524321 LMD524298:LMD524321 LVZ524298:LVZ524321 MFV524298:MFV524321 MPR524298:MPR524321 MZN524298:MZN524321 NJJ524298:NJJ524321 NTF524298:NTF524321 ODB524298:ODB524321 OMX524298:OMX524321 OWT524298:OWT524321 PGP524298:PGP524321 PQL524298:PQL524321 QAH524298:QAH524321 QKD524298:QKD524321 QTZ524298:QTZ524321 RDV524298:RDV524321 RNR524298:RNR524321 RXN524298:RXN524321 SHJ524298:SHJ524321 SRF524298:SRF524321 TBB524298:TBB524321 TKX524298:TKX524321 TUT524298:TUT524321 UEP524298:UEP524321 UOL524298:UOL524321 UYH524298:UYH524321 VID524298:VID524321 VRZ524298:VRZ524321 WBV524298:WBV524321 WLR524298:WLR524321 WVN524298:WVN524321 F589834:F589857 JB589834:JB589857 SX589834:SX589857 ACT589834:ACT589857 AMP589834:AMP589857 AWL589834:AWL589857 BGH589834:BGH589857 BQD589834:BQD589857 BZZ589834:BZZ589857 CJV589834:CJV589857 CTR589834:CTR589857 DDN589834:DDN589857 DNJ589834:DNJ589857 DXF589834:DXF589857 EHB589834:EHB589857 EQX589834:EQX589857 FAT589834:FAT589857 FKP589834:FKP589857 FUL589834:FUL589857 GEH589834:GEH589857 GOD589834:GOD589857 GXZ589834:GXZ589857 HHV589834:HHV589857 HRR589834:HRR589857 IBN589834:IBN589857 ILJ589834:ILJ589857 IVF589834:IVF589857 JFB589834:JFB589857 JOX589834:JOX589857 JYT589834:JYT589857 KIP589834:KIP589857 KSL589834:KSL589857 LCH589834:LCH589857 LMD589834:LMD589857 LVZ589834:LVZ589857 MFV589834:MFV589857 MPR589834:MPR589857 MZN589834:MZN589857 NJJ589834:NJJ589857 NTF589834:NTF589857 ODB589834:ODB589857 OMX589834:OMX589857 OWT589834:OWT589857 PGP589834:PGP589857 PQL589834:PQL589857 QAH589834:QAH589857 QKD589834:QKD589857 QTZ589834:QTZ589857 RDV589834:RDV589857 RNR589834:RNR589857 RXN589834:RXN589857 SHJ589834:SHJ589857 SRF589834:SRF589857 TBB589834:TBB589857 TKX589834:TKX589857 TUT589834:TUT589857 UEP589834:UEP589857 UOL589834:UOL589857 UYH589834:UYH589857 VID589834:VID589857 VRZ589834:VRZ589857 WBV589834:WBV589857 WLR589834:WLR589857 WVN589834:WVN589857 F655370:F655393 JB655370:JB655393 SX655370:SX655393 ACT655370:ACT655393 AMP655370:AMP655393 AWL655370:AWL655393 BGH655370:BGH655393 BQD655370:BQD655393 BZZ655370:BZZ655393 CJV655370:CJV655393 CTR655370:CTR655393 DDN655370:DDN655393 DNJ655370:DNJ655393 DXF655370:DXF655393 EHB655370:EHB655393 EQX655370:EQX655393 FAT655370:FAT655393 FKP655370:FKP655393 FUL655370:FUL655393 GEH655370:GEH655393 GOD655370:GOD655393 GXZ655370:GXZ655393 HHV655370:HHV655393 HRR655370:HRR655393 IBN655370:IBN655393 ILJ655370:ILJ655393 IVF655370:IVF655393 JFB655370:JFB655393 JOX655370:JOX655393 JYT655370:JYT655393 KIP655370:KIP655393 KSL655370:KSL655393 LCH655370:LCH655393 LMD655370:LMD655393 LVZ655370:LVZ655393 MFV655370:MFV655393 MPR655370:MPR655393 MZN655370:MZN655393 NJJ655370:NJJ655393 NTF655370:NTF655393 ODB655370:ODB655393 OMX655370:OMX655393 OWT655370:OWT655393 PGP655370:PGP655393 PQL655370:PQL655393 QAH655370:QAH655393 QKD655370:QKD655393 QTZ655370:QTZ655393 RDV655370:RDV655393 RNR655370:RNR655393 RXN655370:RXN655393 SHJ655370:SHJ655393 SRF655370:SRF655393 TBB655370:TBB655393 TKX655370:TKX655393 TUT655370:TUT655393 UEP655370:UEP655393 UOL655370:UOL655393 UYH655370:UYH655393 VID655370:VID655393 VRZ655370:VRZ655393 WBV655370:WBV655393 WLR655370:WLR655393 WVN655370:WVN655393 F720906:F720929 JB720906:JB720929 SX720906:SX720929 ACT720906:ACT720929 AMP720906:AMP720929 AWL720906:AWL720929 BGH720906:BGH720929 BQD720906:BQD720929 BZZ720906:BZZ720929 CJV720906:CJV720929 CTR720906:CTR720929 DDN720906:DDN720929 DNJ720906:DNJ720929 DXF720906:DXF720929 EHB720906:EHB720929 EQX720906:EQX720929 FAT720906:FAT720929 FKP720906:FKP720929 FUL720906:FUL720929 GEH720906:GEH720929 GOD720906:GOD720929 GXZ720906:GXZ720929 HHV720906:HHV720929 HRR720906:HRR720929 IBN720906:IBN720929 ILJ720906:ILJ720929 IVF720906:IVF720929 JFB720906:JFB720929 JOX720906:JOX720929 JYT720906:JYT720929 KIP720906:KIP720929 KSL720906:KSL720929 LCH720906:LCH720929 LMD720906:LMD720929 LVZ720906:LVZ720929 MFV720906:MFV720929 MPR720906:MPR720929 MZN720906:MZN720929 NJJ720906:NJJ720929 NTF720906:NTF720929 ODB720906:ODB720929 OMX720906:OMX720929 OWT720906:OWT720929 PGP720906:PGP720929 PQL720906:PQL720929 QAH720906:QAH720929 QKD720906:QKD720929 QTZ720906:QTZ720929 RDV720906:RDV720929 RNR720906:RNR720929 RXN720906:RXN720929 SHJ720906:SHJ720929 SRF720906:SRF720929 TBB720906:TBB720929 TKX720906:TKX720929 TUT720906:TUT720929 UEP720906:UEP720929 UOL720906:UOL720929 UYH720906:UYH720929 VID720906:VID720929 VRZ720906:VRZ720929 WBV720906:WBV720929 WLR720906:WLR720929 WVN720906:WVN720929 F786442:F786465 JB786442:JB786465 SX786442:SX786465 ACT786442:ACT786465 AMP786442:AMP786465 AWL786442:AWL786465 BGH786442:BGH786465 BQD786442:BQD786465 BZZ786442:BZZ786465 CJV786442:CJV786465 CTR786442:CTR786465 DDN786442:DDN786465 DNJ786442:DNJ786465 DXF786442:DXF786465 EHB786442:EHB786465 EQX786442:EQX786465 FAT786442:FAT786465 FKP786442:FKP786465 FUL786442:FUL786465 GEH786442:GEH786465 GOD786442:GOD786465 GXZ786442:GXZ786465 HHV786442:HHV786465 HRR786442:HRR786465 IBN786442:IBN786465 ILJ786442:ILJ786465 IVF786442:IVF786465 JFB786442:JFB786465 JOX786442:JOX786465 JYT786442:JYT786465 KIP786442:KIP786465 KSL786442:KSL786465 LCH786442:LCH786465 LMD786442:LMD786465 LVZ786442:LVZ786465 MFV786442:MFV786465 MPR786442:MPR786465 MZN786442:MZN786465 NJJ786442:NJJ786465 NTF786442:NTF786465 ODB786442:ODB786465 OMX786442:OMX786465 OWT786442:OWT786465 PGP786442:PGP786465 PQL786442:PQL786465 QAH786442:QAH786465 QKD786442:QKD786465 QTZ786442:QTZ786465 RDV786442:RDV786465 RNR786442:RNR786465 RXN786442:RXN786465 SHJ786442:SHJ786465 SRF786442:SRF786465 TBB786442:TBB786465 TKX786442:TKX786465 TUT786442:TUT786465 UEP786442:UEP786465 UOL786442:UOL786465 UYH786442:UYH786465 VID786442:VID786465 VRZ786442:VRZ786465 WBV786442:WBV786465 WLR786442:WLR786465 WVN786442:WVN786465 F851978:F852001 JB851978:JB852001 SX851978:SX852001 ACT851978:ACT852001 AMP851978:AMP852001 AWL851978:AWL852001 BGH851978:BGH852001 BQD851978:BQD852001 BZZ851978:BZZ852001 CJV851978:CJV852001 CTR851978:CTR852001 DDN851978:DDN852001 DNJ851978:DNJ852001 DXF851978:DXF852001 EHB851978:EHB852001 EQX851978:EQX852001 FAT851978:FAT852001 FKP851978:FKP852001 FUL851978:FUL852001 GEH851978:GEH852001 GOD851978:GOD852001 GXZ851978:GXZ852001 HHV851978:HHV852001 HRR851978:HRR852001 IBN851978:IBN852001 ILJ851978:ILJ852001 IVF851978:IVF852001 JFB851978:JFB852001 JOX851978:JOX852001 JYT851978:JYT852001 KIP851978:KIP852001 KSL851978:KSL852001 LCH851978:LCH852001 LMD851978:LMD852001 LVZ851978:LVZ852001 MFV851978:MFV852001 MPR851978:MPR852001 MZN851978:MZN852001 NJJ851978:NJJ852001 NTF851978:NTF852001 ODB851978:ODB852001 OMX851978:OMX852001 OWT851978:OWT852001 PGP851978:PGP852001 PQL851978:PQL852001 QAH851978:QAH852001 QKD851978:QKD852001 QTZ851978:QTZ852001 RDV851978:RDV852001 RNR851978:RNR852001 RXN851978:RXN852001 SHJ851978:SHJ852001 SRF851978:SRF852001 TBB851978:TBB852001 TKX851978:TKX852001 TUT851978:TUT852001 UEP851978:UEP852001 UOL851978:UOL852001 UYH851978:UYH852001 VID851978:VID852001 VRZ851978:VRZ852001 WBV851978:WBV852001 WLR851978:WLR852001 WVN851978:WVN852001 F917514:F917537 JB917514:JB917537 SX917514:SX917537 ACT917514:ACT917537 AMP917514:AMP917537 AWL917514:AWL917537 BGH917514:BGH917537 BQD917514:BQD917537 BZZ917514:BZZ917537 CJV917514:CJV917537 CTR917514:CTR917537 DDN917514:DDN917537 DNJ917514:DNJ917537 DXF917514:DXF917537 EHB917514:EHB917537 EQX917514:EQX917537 FAT917514:FAT917537 FKP917514:FKP917537 FUL917514:FUL917537 GEH917514:GEH917537 GOD917514:GOD917537 GXZ917514:GXZ917537 HHV917514:HHV917537 HRR917514:HRR917537 IBN917514:IBN917537 ILJ917514:ILJ917537 IVF917514:IVF917537 JFB917514:JFB917537 JOX917514:JOX917537 JYT917514:JYT917537 KIP917514:KIP917537 KSL917514:KSL917537 LCH917514:LCH917537 LMD917514:LMD917537 LVZ917514:LVZ917537 MFV917514:MFV917537 MPR917514:MPR917537 MZN917514:MZN917537 NJJ917514:NJJ917537 NTF917514:NTF917537 ODB917514:ODB917537 OMX917514:OMX917537 OWT917514:OWT917537 PGP917514:PGP917537 PQL917514:PQL917537 QAH917514:QAH917537 QKD917514:QKD917537 QTZ917514:QTZ917537 RDV917514:RDV917537 RNR917514:RNR917537 RXN917514:RXN917537 SHJ917514:SHJ917537 SRF917514:SRF917537 TBB917514:TBB917537 TKX917514:TKX917537 TUT917514:TUT917537 UEP917514:UEP917537 UOL917514:UOL917537 UYH917514:UYH917537 VID917514:VID917537 VRZ917514:VRZ917537 WBV917514:WBV917537 WLR917514:WLR917537 WVN917514:WVN917537 F983050:F983073 JB983050:JB983073 SX983050:SX983073 ACT983050:ACT983073 AMP983050:AMP983073 AWL983050:AWL983073 BGH983050:BGH983073 BQD983050:BQD983073 BZZ983050:BZZ983073 CJV983050:CJV983073 CTR983050:CTR983073 DDN983050:DDN983073 DNJ983050:DNJ983073 DXF983050:DXF983073 EHB983050:EHB983073 EQX983050:EQX983073 FAT983050:FAT983073 FKP983050:FKP983073 FUL983050:FUL983073 GEH983050:GEH983073 GOD983050:GOD983073 GXZ983050:GXZ983073 HHV983050:HHV983073 HRR983050:HRR983073 IBN983050:IBN983073 ILJ983050:ILJ983073 IVF983050:IVF983073 JFB983050:JFB983073 JOX983050:JOX983073 JYT983050:JYT983073 KIP983050:KIP983073 KSL983050:KSL983073 LCH983050:LCH983073 LMD983050:LMD983073 LVZ983050:LVZ983073 MFV983050:MFV983073 MPR983050:MPR983073 MZN983050:MZN983073 NJJ983050:NJJ983073 NTF983050:NTF983073 ODB983050:ODB983073 OMX983050:OMX983073 OWT983050:OWT983073 PGP983050:PGP983073 PQL983050:PQL983073 QAH983050:QAH983073 QKD983050:QKD983073 QTZ983050:QTZ983073 RDV983050:RDV983073 RNR983050:RNR983073 RXN983050:RXN983073 SHJ983050:SHJ983073 SRF983050:SRF983073 TBB983050:TBB983073 TKX983050:TKX983073 TUT983050:TUT983073 UEP983050:UEP983073 UOL983050:UOL983073 UYH983050:UYH983073 VID983050:VID983073 VRZ983050:VRZ983073 WBV983050:WBV983073 WLR983050:WLR983073 WVN983050:WVN983073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F10:F23 F26:F33 JB10:JB33 SX10:SX33 ACT10:ACT33 AMP10:AMP33 AWL10:AWL33 BGH10:BGH33 BQD10:BQD33 BZZ10:BZZ33 CJV10:CJV33 CTR10:CTR33 DDN10:DDN33 DNJ10:DNJ33 DXF10:DXF33 EHB10:EHB33 EQX10:EQX33 FAT10:FAT33 FKP10:FKP33 FUL10:FUL33 GEH10:GEH33 GOD10:GOD33 GXZ10:GXZ33 HHV10:HHV33 HRR10:HRR33 IBN10:IBN33 ILJ10:ILJ33 IVF10:IVF33 JFB10:JFB33 JOX10:JOX33 JYT10:JYT33 KIP10:KIP33 KSL10:KSL33 LCH10:LCH33 LMD10:LMD33 LVZ10:LVZ33 MFV10:MFV33 MPR10:MPR33 MZN10:MZN33 NJJ10:NJJ33 NTF10:NTF33 ODB10:ODB33 OMX10:OMX33 OWT10:OWT33 PGP10:PGP33 PQL10:PQL33 QAH10:QAH33 QKD10:QKD33 QTZ10:QTZ33 RDV10:RDV33 RNR10:RNR33 RXN10:RXN33 SHJ10:SHJ33 SRF10:SRF33 TBB10:TBB33 TKX10:TKX33 TUT10:TUT33 UEP10:UEP33 UOL10:UOL33 UYH10:UYH33 VID10:VID33 VRZ10:VRZ33 WBV10:WBV33 WLR10:WLR33 WVN10:WVN33" xr:uid="{0ED9B5CB-2CA0-4748-A5F2-9E4B9108BC1F}">
      <formula1>"✔"</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C55887F4-6DB2-4B6C-BAB5-BB398012AB7F}">
      <formula1>"明治,大正,昭和,平成"</formula1>
    </dataValidation>
  </dataValidations>
  <pageMargins left="0.39370078740157483" right="0.39370078740157483" top="0.78740157480314965" bottom="0.3937007874015748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4F862-BB23-4AEA-8BBA-946B4677A3C5}">
  <dimension ref="A1"/>
  <sheetViews>
    <sheetView workbookViewId="0"/>
  </sheetViews>
  <sheetFormatPr defaultRowHeight="18" x14ac:dyDescent="0.4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①ピアサポータ用</vt:lpstr>
      <vt:lpstr>Sheet1</vt:lpstr>
      <vt:lpstr>①ピアサポータ用!Print_Area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新川昇一郎</dc:creator>
  <cp:lastModifiedBy>user</cp:lastModifiedBy>
  <cp:lastPrinted>2022-11-26T05:24:36Z</cp:lastPrinted>
  <dcterms:created xsi:type="dcterms:W3CDTF">2022-11-15T12:42:31Z</dcterms:created>
  <dcterms:modified xsi:type="dcterms:W3CDTF">2022-11-28T06:57:38Z</dcterms:modified>
</cp:coreProperties>
</file>