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er\Dropbox\■WakuWakuPSW（共有）■\地域生活支援委員会\ピア研修案内文\"/>
    </mc:Choice>
  </mc:AlternateContent>
  <xr:revisionPtr revIDLastSave="0" documentId="13_ncr:1_{1C227F76-E3FD-4261-B9DE-85522C7C1292}" xr6:coauthVersionLast="47" xr6:coauthVersionMax="47" xr10:uidLastSave="{00000000-0000-0000-0000-000000000000}"/>
  <bookViews>
    <workbookView xWindow="-108" yWindow="-108" windowWidth="19416" windowHeight="10416" xr2:uid="{8C7035CF-7B5A-4E5C-8D42-D364CBDD5FB1}"/>
  </bookViews>
  <sheets>
    <sheet name="①ピアサポータ用" sheetId="2" r:id="rId1"/>
    <sheet name="Sheet1" sheetId="1" r:id="rId2"/>
  </sheets>
  <definedNames>
    <definedName name="_xlnm.Print_Area" localSheetId="0">①ピアサポータ用!$A$1:$Q$32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<sst xmlns="http://schemas.openxmlformats.org/spreadsheetml/2006/main" count="57" uniqueCount="53">
  <si>
    <t>D.その他(　　　　　　　　　　　　　　)</t>
    <rPh sb="4" eb="5">
      <t>タ</t>
    </rPh>
    <phoneticPr fontId="5"/>
  </si>
  <si>
    <t>C.どちらでもよい</t>
    <phoneticPr fontId="5"/>
  </si>
  <si>
    <t>B.オンライン研修希望(Zoomでの配信の為、Zoomが出来ることが条件)</t>
    <rPh sb="7" eb="9">
      <t>ケンシュウ</t>
    </rPh>
    <rPh sb="9" eb="11">
      <t>キボウ</t>
    </rPh>
    <rPh sb="18" eb="20">
      <t>ハイシン</t>
    </rPh>
    <rPh sb="21" eb="22">
      <t>タメ</t>
    </rPh>
    <rPh sb="28" eb="30">
      <t>デキ</t>
    </rPh>
    <rPh sb="34" eb="36">
      <t>ジョウケン</t>
    </rPh>
    <phoneticPr fontId="5"/>
  </si>
  <si>
    <t>A.集合研修希望(２日とも会場へ行くことが可能な方のみ)</t>
    <rPh sb="2" eb="6">
      <t>シュウゴウケンシュウ</t>
    </rPh>
    <rPh sb="6" eb="8">
      <t>キボウ</t>
    </rPh>
    <rPh sb="10" eb="11">
      <t>ニチ</t>
    </rPh>
    <rPh sb="13" eb="15">
      <t>カイジョウ</t>
    </rPh>
    <rPh sb="16" eb="17">
      <t>イ</t>
    </rPh>
    <rPh sb="21" eb="23">
      <t>カノウ</t>
    </rPh>
    <rPh sb="24" eb="25">
      <t>カタ</t>
    </rPh>
    <phoneticPr fontId="5"/>
  </si>
  <si>
    <t>受講方法</t>
    <rPh sb="0" eb="2">
      <t>ジュコウ</t>
    </rPh>
    <rPh sb="2" eb="4">
      <t>ホウホウ</t>
    </rPh>
    <phoneticPr fontId="5"/>
  </si>
  <si>
    <t>Ｃ.雇用されていない</t>
    <rPh sb="2" eb="4">
      <t>コヨウ</t>
    </rPh>
    <phoneticPr fontId="5"/>
  </si>
  <si>
    <t>事業所名</t>
    <rPh sb="0" eb="4">
      <t>ジギョウショメイ</t>
    </rPh>
    <phoneticPr fontId="5"/>
  </si>
  <si>
    <t>Ｂ.雇用予定がある</t>
    <rPh sb="2" eb="4">
      <t>コヨウ</t>
    </rPh>
    <rPh sb="4" eb="6">
      <t>ヨテイ</t>
    </rPh>
    <phoneticPr fontId="5"/>
  </si>
  <si>
    <t>Ａ.雇用されている</t>
    <rPh sb="2" eb="4">
      <t>コヨウ</t>
    </rPh>
    <phoneticPr fontId="5"/>
  </si>
  <si>
    <t>所属機関・事業所</t>
    <rPh sb="0" eb="4">
      <t>ショゾクキカン</t>
    </rPh>
    <rPh sb="5" eb="8">
      <t>ジギョウショ</t>
    </rPh>
    <phoneticPr fontId="5"/>
  </si>
  <si>
    <t>サービス名</t>
    <rPh sb="4" eb="5">
      <t>メイ</t>
    </rPh>
    <phoneticPr fontId="5"/>
  </si>
  <si>
    <t>Ｃ.現在利用している</t>
    <rPh sb="2" eb="4">
      <t>ゲンザイ</t>
    </rPh>
    <rPh sb="4" eb="6">
      <t>リヨウ</t>
    </rPh>
    <phoneticPr fontId="5"/>
  </si>
  <si>
    <t>Ｂ.過去に利用したことがある</t>
    <rPh sb="2" eb="4">
      <t>カコ</t>
    </rPh>
    <rPh sb="5" eb="7">
      <t>リヨウ</t>
    </rPh>
    <phoneticPr fontId="5"/>
  </si>
  <si>
    <t>Ａ.利用したことがない</t>
    <rPh sb="2" eb="4">
      <t>リヨウ</t>
    </rPh>
    <phoneticPr fontId="5"/>
  </si>
  <si>
    <r>
      <t>障害福祉サービスの利用
(</t>
    </r>
    <r>
      <rPr>
        <sz val="10"/>
        <color indexed="8"/>
        <rFont val="HGPｺﾞｼｯｸM"/>
        <family val="3"/>
        <charset val="128"/>
      </rPr>
      <t>該当するものにチェック)
(B又はＣの方は利用したサービス名も記入)</t>
    </r>
    <rPh sb="0" eb="2">
      <t>ショウガイ</t>
    </rPh>
    <rPh sb="2" eb="4">
      <t>フクシ</t>
    </rPh>
    <rPh sb="9" eb="11">
      <t>リヨウ</t>
    </rPh>
    <rPh sb="13" eb="15">
      <t>ガイトウ</t>
    </rPh>
    <rPh sb="28" eb="29">
      <t>マタ</t>
    </rPh>
    <rPh sb="32" eb="33">
      <t>カタ</t>
    </rPh>
    <rPh sb="34" eb="36">
      <t>リヨウ</t>
    </rPh>
    <rPh sb="42" eb="43">
      <t>メイ</t>
    </rPh>
    <rPh sb="44" eb="46">
      <t>キニュウ</t>
    </rPh>
    <phoneticPr fontId="5"/>
  </si>
  <si>
    <t>志望動機書を提出できる</t>
    <rPh sb="0" eb="2">
      <t>シボウ</t>
    </rPh>
    <rPh sb="2" eb="4">
      <t>ドウキ</t>
    </rPh>
    <rPh sb="4" eb="5">
      <t>ショ</t>
    </rPh>
    <rPh sb="6" eb="8">
      <t>テイシュツ</t>
    </rPh>
    <phoneticPr fontId="5"/>
  </si>
  <si>
    <t>本研修の全日程に参加可能である</t>
    <rPh sb="0" eb="1">
      <t>ホン</t>
    </rPh>
    <rPh sb="1" eb="3">
      <t>ケンシュウ</t>
    </rPh>
    <rPh sb="4" eb="7">
      <t>ゼンニッテイ</t>
    </rPh>
    <rPh sb="8" eb="10">
      <t>サンカ</t>
    </rPh>
    <rPh sb="10" eb="12">
      <t>カノウ</t>
    </rPh>
    <phoneticPr fontId="5"/>
  </si>
  <si>
    <t>障害福祉サービスの支援員として働く意欲がある</t>
    <phoneticPr fontId="5"/>
  </si>
  <si>
    <t>法令及び実習先のルール・職員の指示が守れる</t>
    <rPh sb="0" eb="2">
      <t>ホウレイ</t>
    </rPh>
    <rPh sb="2" eb="3">
      <t>オヨ</t>
    </rPh>
    <rPh sb="4" eb="6">
      <t>ジッシュウ</t>
    </rPh>
    <rPh sb="6" eb="7">
      <t>サキ</t>
    </rPh>
    <rPh sb="12" eb="14">
      <t>ショクイン</t>
    </rPh>
    <rPh sb="15" eb="17">
      <t>シジ</t>
    </rPh>
    <rPh sb="18" eb="19">
      <t>マモ</t>
    </rPh>
    <phoneticPr fontId="5"/>
  </si>
  <si>
    <t>自分の体調管理ができている</t>
    <rPh sb="0" eb="2">
      <t>ジブン</t>
    </rPh>
    <rPh sb="3" eb="5">
      <t>タイチョウ</t>
    </rPh>
    <rPh sb="5" eb="7">
      <t>カンリ</t>
    </rPh>
    <phoneticPr fontId="5"/>
  </si>
  <si>
    <t>自らの困難な経験を活かして就労する意欲がある</t>
    <rPh sb="0" eb="1">
      <t>ミズカ</t>
    </rPh>
    <rPh sb="3" eb="5">
      <t>コンナン</t>
    </rPh>
    <rPh sb="6" eb="8">
      <t>ケイケン</t>
    </rPh>
    <rPh sb="9" eb="10">
      <t>イ</t>
    </rPh>
    <rPh sb="13" eb="15">
      <t>シュウロウ</t>
    </rPh>
    <rPh sb="17" eb="19">
      <t>イヨク</t>
    </rPh>
    <phoneticPr fontId="5"/>
  </si>
  <si>
    <t>ピア（障害・疾病を経験した人）である</t>
    <rPh sb="3" eb="5">
      <t>ショウガイ</t>
    </rPh>
    <rPh sb="6" eb="8">
      <t>シッペイ</t>
    </rPh>
    <rPh sb="9" eb="11">
      <t>ケイケン</t>
    </rPh>
    <rPh sb="13" eb="14">
      <t>ヒト</t>
    </rPh>
    <phoneticPr fontId="5"/>
  </si>
  <si>
    <t>鹿児島県内に在住または在勤である</t>
    <rPh sb="0" eb="3">
      <t>カゴシマ</t>
    </rPh>
    <rPh sb="3" eb="5">
      <t>ケンナイ</t>
    </rPh>
    <rPh sb="4" eb="5">
      <t>ナイ</t>
    </rPh>
    <rPh sb="6" eb="8">
      <t>ザイジュウ</t>
    </rPh>
    <rPh sb="11" eb="13">
      <t>ザイキン</t>
    </rPh>
    <phoneticPr fontId="5"/>
  </si>
  <si>
    <r>
      <t>受講要件の確認
(</t>
    </r>
    <r>
      <rPr>
        <sz val="10"/>
        <color indexed="8"/>
        <rFont val="HGPｺﾞｼｯｸM"/>
        <family val="3"/>
        <charset val="128"/>
      </rPr>
      <t xml:space="preserve">該当するものにチェック)
</t>
    </r>
    <r>
      <rPr>
        <u/>
        <sz val="10"/>
        <color indexed="10"/>
        <rFont val="HGPｺﾞｼｯｸM"/>
        <family val="3"/>
        <charset val="128"/>
      </rPr>
      <t>※全ての要件を満たす必要があります。</t>
    </r>
    <rPh sb="0" eb="2">
      <t>ジュコウ</t>
    </rPh>
    <rPh sb="2" eb="4">
      <t>ヨウケン</t>
    </rPh>
    <rPh sb="5" eb="7">
      <t>カクニン</t>
    </rPh>
    <rPh sb="9" eb="11">
      <t>ガイトウ</t>
    </rPh>
    <rPh sb="23" eb="24">
      <t>スベ</t>
    </rPh>
    <rPh sb="26" eb="28">
      <t>ヨウケン</t>
    </rPh>
    <rPh sb="29" eb="30">
      <t>ミ</t>
    </rPh>
    <rPh sb="32" eb="34">
      <t>ヒツヨウ</t>
    </rPh>
    <phoneticPr fontId="5"/>
  </si>
  <si>
    <t>介助者有無について(具体的に内容記載)　　【　　　　　　　　　　　　　　　　】</t>
    <phoneticPr fontId="5"/>
  </si>
  <si>
    <t>５．その他　（具体的に内容記載）　【　　　　　　　　　　　　　　　　　　　　　　】</t>
    <rPh sb="4" eb="5">
      <t>タ</t>
    </rPh>
    <rPh sb="7" eb="10">
      <t>グタイテキ</t>
    </rPh>
    <rPh sb="11" eb="13">
      <t>ナイヨウ</t>
    </rPh>
    <rPh sb="13" eb="15">
      <t>キサイ</t>
    </rPh>
    <phoneticPr fontId="5"/>
  </si>
  <si>
    <t>４．点字資料</t>
    <rPh sb="2" eb="4">
      <t>テンジ</t>
    </rPh>
    <rPh sb="4" eb="6">
      <t>シリョウ</t>
    </rPh>
    <phoneticPr fontId="5"/>
  </si>
  <si>
    <t>３.要約筆記</t>
    <rPh sb="2" eb="6">
      <t>ヨウヤクヒッキ</t>
    </rPh>
    <phoneticPr fontId="5"/>
  </si>
  <si>
    <t>２．手話通訳</t>
    <rPh sb="2" eb="6">
      <t>シュワツウヤク</t>
    </rPh>
    <phoneticPr fontId="5"/>
  </si>
  <si>
    <t>1.車いす</t>
    <rPh sb="2" eb="3">
      <t>クルマ</t>
    </rPh>
    <phoneticPr fontId="5"/>
  </si>
  <si>
    <t>受講に際して、必要な配慮が
あれば記入してください</t>
    <rPh sb="0" eb="2">
      <t>ジュコウ</t>
    </rPh>
    <rPh sb="3" eb="4">
      <t>サイ</t>
    </rPh>
    <rPh sb="7" eb="9">
      <t>ヒツヨウ</t>
    </rPh>
    <rPh sb="10" eb="12">
      <t>ハイリョ</t>
    </rPh>
    <rPh sb="17" eb="19">
      <t>キニュウ</t>
    </rPh>
    <phoneticPr fontId="5"/>
  </si>
  <si>
    <t>（当日、連絡できる番号を記入）</t>
    <rPh sb="1" eb="3">
      <t>トウジツ</t>
    </rPh>
    <rPh sb="4" eb="6">
      <t>レンラク</t>
    </rPh>
    <rPh sb="9" eb="11">
      <t>バンゴウ</t>
    </rPh>
    <rPh sb="12" eb="14">
      <t>キニュウ</t>
    </rPh>
    <phoneticPr fontId="5"/>
  </si>
  <si>
    <t>電話番号</t>
    <rPh sb="0" eb="2">
      <t>デンワ</t>
    </rPh>
    <rPh sb="2" eb="4">
      <t>バンゴウ</t>
    </rPh>
    <phoneticPr fontId="5"/>
  </si>
  <si>
    <t>メールアドレス</t>
    <phoneticPr fontId="5"/>
  </si>
  <si>
    <t>〒</t>
    <phoneticPr fontId="5"/>
  </si>
  <si>
    <t>住　　所</t>
    <rPh sb="0" eb="1">
      <t>ジュウ</t>
    </rPh>
    <rPh sb="3" eb="4">
      <t>ショ</t>
    </rPh>
    <phoneticPr fontId="5"/>
  </si>
  <si>
    <t>才）</t>
    <rPh sb="0" eb="1">
      <t>サイ</t>
    </rPh>
    <phoneticPr fontId="5"/>
  </si>
  <si>
    <t>（満</t>
    <rPh sb="1" eb="2">
      <t>マン</t>
    </rPh>
    <phoneticPr fontId="5"/>
  </si>
  <si>
    <t>日生</t>
    <rPh sb="0" eb="1">
      <t>ヒ</t>
    </rPh>
    <rPh sb="1" eb="2">
      <t>ウ</t>
    </rPh>
    <phoneticPr fontId="5"/>
  </si>
  <si>
    <t>月</t>
    <rPh sb="0" eb="1">
      <t>ツキ</t>
    </rPh>
    <phoneticPr fontId="5"/>
  </si>
  <si>
    <t>年</t>
    <rPh sb="0" eb="1">
      <t>ネン</t>
    </rPh>
    <phoneticPr fontId="5"/>
  </si>
  <si>
    <t>生年月日（和暦）</t>
    <rPh sb="0" eb="2">
      <t>セイネン</t>
    </rPh>
    <rPh sb="2" eb="4">
      <t>ガッピ</t>
    </rPh>
    <rPh sb="5" eb="7">
      <t>ワレキ</t>
    </rPh>
    <phoneticPr fontId="5"/>
  </si>
  <si>
    <t>氏　名</t>
    <rPh sb="0" eb="1">
      <t>シ</t>
    </rPh>
    <rPh sb="2" eb="3">
      <t>ナ</t>
    </rPh>
    <phoneticPr fontId="5"/>
  </si>
  <si>
    <t xml:space="preserve">受講希望者記入欄 </t>
    <rPh sb="0" eb="1">
      <t>ウケ</t>
    </rPh>
    <rPh sb="1" eb="2">
      <t>コウ</t>
    </rPh>
    <rPh sb="2" eb="3">
      <t>マレ</t>
    </rPh>
    <rPh sb="3" eb="4">
      <t>ノゾミ</t>
    </rPh>
    <rPh sb="4" eb="5">
      <t>モノ</t>
    </rPh>
    <rPh sb="5" eb="6">
      <t>キ</t>
    </rPh>
    <rPh sb="6" eb="7">
      <t>ニュウ</t>
    </rPh>
    <rPh sb="7" eb="8">
      <t>ラン</t>
    </rPh>
    <phoneticPr fontId="5"/>
  </si>
  <si>
    <r>
      <t>令和4</t>
    </r>
    <r>
      <rPr>
        <b/>
        <sz val="14"/>
        <color indexed="8"/>
        <rFont val="HGPｺﾞｼｯｸM"/>
        <family val="3"/>
        <charset val="128"/>
      </rPr>
      <t>年度鹿児島県障害者ピアサポート研修受講申込書(ピアサポーター用)</t>
    </r>
    <rPh sb="0" eb="2">
      <t>レイワ</t>
    </rPh>
    <rPh sb="3" eb="5">
      <t>ネンド</t>
    </rPh>
    <rPh sb="5" eb="8">
      <t>カゴシマ</t>
    </rPh>
    <rPh sb="8" eb="9">
      <t>ケン</t>
    </rPh>
    <rPh sb="9" eb="12">
      <t>ショウガイシャ</t>
    </rPh>
    <rPh sb="18" eb="20">
      <t>ケンシュウ</t>
    </rPh>
    <rPh sb="20" eb="22">
      <t>ジュコウ</t>
    </rPh>
    <rPh sb="22" eb="25">
      <t>モウシコミショ</t>
    </rPh>
    <rPh sb="33" eb="34">
      <t>ヨウ</t>
    </rPh>
    <rPh sb="34" eb="35">
      <t>ジュヨウ</t>
    </rPh>
    <phoneticPr fontId="5"/>
  </si>
  <si>
    <t>日</t>
    <rPh sb="0" eb="1">
      <t>ニチ</t>
    </rPh>
    <phoneticPr fontId="5"/>
  </si>
  <si>
    <t>令和</t>
    <rPh sb="0" eb="2">
      <t>レイワ</t>
    </rPh>
    <phoneticPr fontId="5"/>
  </si>
  <si>
    <t>記入日：</t>
    <rPh sb="0" eb="2">
      <t>キニュウ</t>
    </rPh>
    <rPh sb="2" eb="3">
      <t>ビ</t>
    </rPh>
    <phoneticPr fontId="5"/>
  </si>
  <si>
    <t>の箇所に記入してください。</t>
    <rPh sb="1" eb="3">
      <t>カショ</t>
    </rPh>
    <rPh sb="4" eb="6">
      <t>キニュウ</t>
    </rPh>
    <phoneticPr fontId="5"/>
  </si>
  <si>
    <t>水色</t>
    <rPh sb="0" eb="2">
      <t>ミズイロ</t>
    </rPh>
    <phoneticPr fontId="5"/>
  </si>
  <si>
    <t>・有り　 　手帳の種類：【　　　　　　　　　　　　　　　】　　　　・無し</t>
    <rPh sb="1" eb="2">
      <t>ア</t>
    </rPh>
    <rPh sb="6" eb="8">
      <t>テチョウ</t>
    </rPh>
    <rPh sb="9" eb="11">
      <t>シュルイ</t>
    </rPh>
    <phoneticPr fontId="3"/>
  </si>
  <si>
    <t>・障害年金　　・自立支援医療　　・医師の診断書　　・その他【　　　　　　　　　　　】</t>
    <rPh sb="1" eb="5">
      <t>ショウガイネンキン</t>
    </rPh>
    <rPh sb="8" eb="14">
      <t>ジリツシエンイリョウ</t>
    </rPh>
    <rPh sb="17" eb="19">
      <t>イシ</t>
    </rPh>
    <rPh sb="20" eb="23">
      <t>シンダンショ</t>
    </rPh>
    <rPh sb="28" eb="29">
      <t>タ</t>
    </rPh>
    <phoneticPr fontId="3"/>
  </si>
  <si>
    <t>障害を証明するもの
（該当するものに〇）</t>
    <rPh sb="0" eb="2">
      <t>ショウガイ</t>
    </rPh>
    <rPh sb="3" eb="5">
      <t>ショウメイ</t>
    </rPh>
    <rPh sb="11" eb="13">
      <t>ガイトウ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</si>
</sst>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游ゴシック"/>
      <family val="3"/>
      <charset val="128"/>
      <scheme val="minor"/>
    </font>
    <font>
      <sz val="11"/>
      <color theme="1"/>
      <name val="HG丸ｺﾞｼｯｸM-PRO"/>
      <family val="3"/>
      <charset val="128"/>
    </font>
    <font>
      <sz val="6"/>
      <name val="游ゴシック"/>
      <family val="2"/>
      <charset val="128"/>
      <scheme val="minor"/>
    </font>
    <font>
      <sz val="11"/>
      <color theme="1"/>
      <name val="HGPｺﾞｼｯｸM"/>
      <family val="3"/>
      <charset val="128"/>
    </font>
    <font>
      <sz val="6"/>
      <name val="ＭＳ Ｐゴシック"/>
      <family val="3"/>
      <charset val="128"/>
    </font>
    <font>
      <sz val="12"/>
      <color theme="1"/>
      <name val="HGPｺﾞｼｯｸM"/>
      <family val="3"/>
      <charset val="128"/>
    </font>
    <font>
      <sz val="10"/>
      <color indexed="8"/>
      <name val="HGPｺﾞｼｯｸM"/>
      <family val="3"/>
      <charset val="128"/>
    </font>
    <font>
      <u/>
      <sz val="10"/>
      <color indexed="10"/>
      <name val="HGPｺﾞｼｯｸM"/>
      <family val="3"/>
      <charset val="128"/>
    </font>
    <font>
      <sz val="9"/>
      <color theme="1"/>
      <name val="HGPｺﾞｼｯｸM"/>
      <family val="3"/>
      <charset val="128"/>
    </font>
    <font>
      <b/>
      <sz val="14"/>
      <color theme="1"/>
      <name val="HGPｺﾞｼｯｸM"/>
      <family val="3"/>
      <charset val="128"/>
    </font>
    <font>
      <b/>
      <sz val="14"/>
      <color indexed="8"/>
      <name val="HGPｺﾞｼｯｸM"/>
      <family val="3"/>
      <charset val="128"/>
    </font>
    <font>
      <sz val="11"/>
      <name val="HGPｺﾞｼｯｸM"/>
      <family val="3"/>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diagonal/>
    </border>
    <border>
      <left/>
      <right/>
      <top style="thin">
        <color indexed="64"/>
      </top>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119">
    <xf numFmtId="0" fontId="0" fillId="0" borderId="0" xfId="0">
      <alignment vertical="center"/>
    </xf>
    <xf numFmtId="0" fontId="2" fillId="0" borderId="0" xfId="1" applyFont="1">
      <alignment vertical="center"/>
    </xf>
    <xf numFmtId="0" fontId="4" fillId="0" borderId="0" xfId="1" applyFont="1" applyAlignment="1">
      <alignment horizontal="left" vertical="center"/>
    </xf>
    <xf numFmtId="0" fontId="4" fillId="2" borderId="0" xfId="1" applyFont="1" applyFill="1">
      <alignment vertical="center"/>
    </xf>
    <xf numFmtId="0" fontId="4" fillId="0" borderId="0" xfId="1" applyFont="1">
      <alignment vertical="center"/>
    </xf>
    <xf numFmtId="0" fontId="4" fillId="2" borderId="2" xfId="1" applyFont="1" applyFill="1" applyBorder="1">
      <alignment vertical="center"/>
    </xf>
    <xf numFmtId="0" fontId="4" fillId="2" borderId="9" xfId="1" applyFont="1" applyFill="1" applyBorder="1">
      <alignment vertical="center"/>
    </xf>
    <xf numFmtId="0" fontId="4" fillId="0" borderId="10" xfId="1" applyFont="1" applyBorder="1" applyAlignment="1">
      <alignment vertical="center" shrinkToFit="1"/>
    </xf>
    <xf numFmtId="0" fontId="4" fillId="2" borderId="13" xfId="1" applyFont="1" applyFill="1" applyBorder="1">
      <alignment vertical="center"/>
    </xf>
    <xf numFmtId="0" fontId="4" fillId="2" borderId="14" xfId="1" applyFont="1" applyFill="1" applyBorder="1" applyAlignment="1">
      <alignment horizontal="center" vertical="center" shrinkToFit="1"/>
    </xf>
    <xf numFmtId="0" fontId="4" fillId="2" borderId="15" xfId="1" applyFont="1" applyFill="1" applyBorder="1" applyAlignment="1">
      <alignment horizontal="center" vertical="center" shrinkToFit="1"/>
    </xf>
    <xf numFmtId="0" fontId="4" fillId="2" borderId="17" xfId="1" applyFont="1" applyFill="1" applyBorder="1">
      <alignment vertical="center"/>
    </xf>
    <xf numFmtId="0" fontId="4" fillId="2" borderId="18" xfId="1" applyFont="1" applyFill="1" applyBorder="1" applyAlignment="1">
      <alignment horizontal="center" vertical="center" shrinkToFit="1"/>
    </xf>
    <xf numFmtId="0" fontId="4" fillId="2" borderId="19" xfId="1" applyFont="1" applyFill="1" applyBorder="1" applyAlignment="1">
      <alignment horizontal="center" vertical="center" shrinkToFit="1"/>
    </xf>
    <xf numFmtId="0" fontId="4" fillId="2" borderId="21" xfId="1" applyFont="1" applyFill="1" applyBorder="1">
      <alignment vertical="center"/>
    </xf>
    <xf numFmtId="0" fontId="4" fillId="2" borderId="25" xfId="1" applyFont="1" applyFill="1" applyBorder="1" applyAlignment="1">
      <alignment horizontal="center" vertical="center" shrinkToFit="1"/>
    </xf>
    <xf numFmtId="0" fontId="4" fillId="2" borderId="11" xfId="1" applyFont="1" applyFill="1" applyBorder="1" applyAlignment="1">
      <alignment horizontal="center" vertical="center" shrinkToFit="1"/>
    </xf>
    <xf numFmtId="0" fontId="4" fillId="2" borderId="1" xfId="1" applyFont="1" applyFill="1" applyBorder="1">
      <alignment vertical="center"/>
    </xf>
    <xf numFmtId="0" fontId="4" fillId="2" borderId="32" xfId="1" applyFont="1" applyFill="1" applyBorder="1">
      <alignment vertical="center"/>
    </xf>
    <xf numFmtId="0" fontId="4" fillId="2" borderId="33" xfId="1" applyFont="1" applyFill="1" applyBorder="1">
      <alignment vertical="center"/>
    </xf>
    <xf numFmtId="0" fontId="4" fillId="0" borderId="15" xfId="1" applyFont="1" applyBorder="1" applyAlignment="1">
      <alignment horizontal="center" vertical="center"/>
    </xf>
    <xf numFmtId="0" fontId="4" fillId="0" borderId="42" xfId="1" applyFont="1" applyBorder="1" applyAlignment="1">
      <alignment horizontal="center" vertical="center"/>
    </xf>
    <xf numFmtId="0" fontId="4" fillId="0" borderId="15" xfId="1" applyFont="1" applyBorder="1">
      <alignment vertical="center"/>
    </xf>
    <xf numFmtId="0" fontId="4" fillId="2" borderId="15" xfId="1" applyFont="1" applyFill="1" applyBorder="1">
      <alignment vertical="center"/>
    </xf>
    <xf numFmtId="0" fontId="4" fillId="2" borderId="15" xfId="1" applyFont="1" applyFill="1" applyBorder="1" applyAlignment="1">
      <alignment horizontal="center" vertical="center"/>
    </xf>
    <xf numFmtId="0" fontId="4" fillId="2" borderId="43" xfId="1" applyFont="1" applyFill="1" applyBorder="1" applyAlignment="1">
      <alignment horizontal="center" vertical="center"/>
    </xf>
    <xf numFmtId="0" fontId="4" fillId="0" borderId="39" xfId="1" applyFont="1" applyBorder="1" applyAlignment="1">
      <alignment horizontal="center" vertical="center"/>
    </xf>
    <xf numFmtId="0" fontId="4" fillId="2" borderId="39" xfId="1" applyFont="1" applyFill="1" applyBorder="1" applyAlignment="1">
      <alignment horizontal="center" vertical="center"/>
    </xf>
    <xf numFmtId="0" fontId="4" fillId="2" borderId="0" xfId="1" applyFont="1" applyFill="1" applyAlignment="1">
      <alignment horizontal="center" vertical="center"/>
    </xf>
    <xf numFmtId="0" fontId="4" fillId="2" borderId="26" xfId="1" applyFont="1" applyFill="1" applyBorder="1">
      <alignment vertical="center"/>
    </xf>
    <xf numFmtId="0" fontId="4" fillId="0" borderId="1" xfId="1" applyFont="1" applyBorder="1" applyAlignment="1">
      <alignment horizontal="left" vertical="center" shrinkToFit="1"/>
    </xf>
    <xf numFmtId="0" fontId="4" fillId="0" borderId="26" xfId="1" applyFont="1" applyBorder="1" applyAlignment="1">
      <alignment horizontal="left" vertical="center" shrinkToFit="1"/>
    </xf>
    <xf numFmtId="0" fontId="4" fillId="0" borderId="45" xfId="1" applyFont="1" applyBorder="1" applyAlignment="1">
      <alignment horizontal="left" vertical="center"/>
    </xf>
    <xf numFmtId="0" fontId="4" fillId="0" borderId="46" xfId="1" applyFont="1" applyBorder="1" applyAlignment="1">
      <alignment horizontal="left" vertical="center"/>
    </xf>
    <xf numFmtId="0" fontId="4" fillId="0" borderId="1" xfId="1" applyFont="1" applyBorder="1" applyAlignment="1">
      <alignment horizontal="left" vertical="center"/>
    </xf>
    <xf numFmtId="0" fontId="4" fillId="0" borderId="26" xfId="1" applyFont="1" applyBorder="1" applyAlignment="1">
      <alignment horizontal="left" vertical="center"/>
    </xf>
    <xf numFmtId="0" fontId="4" fillId="0" borderId="7" xfId="1" applyFont="1" applyBorder="1" applyAlignment="1">
      <alignment horizontal="center" vertical="center" wrapText="1"/>
    </xf>
    <xf numFmtId="0" fontId="4" fillId="0" borderId="0" xfId="1" applyFont="1" applyAlignment="1">
      <alignment horizontal="center" vertical="center" wrapText="1"/>
    </xf>
    <xf numFmtId="0" fontId="4" fillId="0" borderId="6" xfId="1" applyFont="1" applyBorder="1" applyAlignment="1">
      <alignment horizontal="center" vertical="center" wrapText="1"/>
    </xf>
    <xf numFmtId="0" fontId="4" fillId="0" borderId="5" xfId="1" applyFont="1" applyBorder="1" applyAlignment="1">
      <alignment horizontal="center" vertical="center" wrapText="1"/>
    </xf>
    <xf numFmtId="0" fontId="4" fillId="0" borderId="4"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9" xfId="1" applyFont="1" applyBorder="1" applyAlignment="1">
      <alignment horizontal="left" vertical="center" shrinkToFit="1"/>
    </xf>
    <xf numFmtId="0" fontId="4" fillId="0" borderId="28" xfId="1" applyFont="1" applyBorder="1" applyAlignment="1">
      <alignment horizontal="left" vertical="center" shrinkToFit="1"/>
    </xf>
    <xf numFmtId="0" fontId="4" fillId="0" borderId="20"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12" xfId="1" applyFont="1" applyBorder="1" applyAlignment="1">
      <alignment horizontal="left" vertical="center" shrinkToFit="1"/>
    </xf>
    <xf numFmtId="0" fontId="4" fillId="0" borderId="11" xfId="1" applyFont="1" applyBorder="1" applyAlignment="1">
      <alignment horizontal="left" vertical="center" shrinkToFit="1"/>
    </xf>
    <xf numFmtId="0" fontId="4" fillId="0" borderId="12" xfId="1" applyFont="1" applyBorder="1" applyAlignment="1">
      <alignment horizontal="center" vertical="center" shrinkToFit="1"/>
    </xf>
    <xf numFmtId="0" fontId="4" fillId="0" borderId="11" xfId="1" applyFont="1" applyBorder="1" applyAlignment="1">
      <alignment horizontal="center" vertical="center" shrinkToFit="1"/>
    </xf>
    <xf numFmtId="0" fontId="4" fillId="0" borderId="20" xfId="1" applyFont="1" applyBorder="1" applyAlignment="1">
      <alignment horizontal="left" vertical="center" shrinkToFit="1"/>
    </xf>
    <xf numFmtId="0" fontId="4" fillId="0" borderId="19" xfId="1" applyFont="1" applyBorder="1" applyAlignment="1">
      <alignment horizontal="left" vertical="center" shrinkToFit="1"/>
    </xf>
    <xf numFmtId="0" fontId="4" fillId="0" borderId="18" xfId="1" applyFont="1" applyBorder="1" applyAlignment="1">
      <alignment horizontal="left" vertical="center" shrinkToFit="1"/>
    </xf>
    <xf numFmtId="0" fontId="4" fillId="2" borderId="15" xfId="1" applyFont="1" applyFill="1" applyBorder="1" applyAlignment="1">
      <alignment horizontal="center" vertical="center" shrinkToFit="1"/>
    </xf>
    <xf numFmtId="0" fontId="4" fillId="2" borderId="14" xfId="1" applyFont="1" applyFill="1" applyBorder="1" applyAlignment="1">
      <alignment horizontal="center" vertical="center" shrinkToFit="1"/>
    </xf>
    <xf numFmtId="0" fontId="4" fillId="0" borderId="16"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39" xfId="1" applyFont="1" applyBorder="1" applyAlignment="1">
      <alignment horizontal="right" vertical="center"/>
    </xf>
    <xf numFmtId="0" fontId="10" fillId="0" borderId="0" xfId="1" applyFont="1" applyAlignment="1">
      <alignment horizontal="center" vertical="center"/>
    </xf>
    <xf numFmtId="0" fontId="10" fillId="0" borderId="4" xfId="1" applyFont="1" applyBorder="1" applyAlignment="1">
      <alignment horizontal="center" vertical="center"/>
    </xf>
    <xf numFmtId="0" fontId="4" fillId="0" borderId="44" xfId="1" applyFont="1" applyBorder="1" applyAlignment="1">
      <alignment horizontal="center" vertical="center"/>
    </xf>
    <xf numFmtId="0" fontId="4" fillId="0" borderId="29" xfId="1" applyFont="1" applyBorder="1" applyAlignment="1">
      <alignment horizontal="center" vertical="center"/>
    </xf>
    <xf numFmtId="0" fontId="4" fillId="0" borderId="28" xfId="1" applyFont="1" applyBorder="1" applyAlignment="1">
      <alignment horizontal="center" vertical="center"/>
    </xf>
    <xf numFmtId="0" fontId="4" fillId="0" borderId="27" xfId="1" applyFont="1" applyBorder="1" applyAlignment="1">
      <alignment horizontal="center" vertical="center"/>
    </xf>
    <xf numFmtId="0" fontId="4" fillId="0" borderId="1" xfId="1" applyFont="1" applyBorder="1" applyAlignment="1">
      <alignment horizontal="center" vertical="center"/>
    </xf>
    <xf numFmtId="0" fontId="4" fillId="0" borderId="26" xfId="1" applyFont="1" applyBorder="1" applyAlignment="1">
      <alignment horizontal="center" vertical="center"/>
    </xf>
    <xf numFmtId="0" fontId="4" fillId="2" borderId="42" xfId="1" applyFont="1" applyFill="1" applyBorder="1" applyAlignment="1">
      <alignment horizontal="center" vertical="center"/>
    </xf>
    <xf numFmtId="0" fontId="4" fillId="2" borderId="39" xfId="1" applyFont="1" applyFill="1" applyBorder="1" applyAlignment="1">
      <alignment horizontal="left" vertical="center"/>
    </xf>
    <xf numFmtId="0" fontId="4" fillId="2" borderId="38" xfId="1" applyFont="1" applyFill="1" applyBorder="1" applyAlignment="1">
      <alignment horizontal="left" vertical="center"/>
    </xf>
    <xf numFmtId="0" fontId="4" fillId="0" borderId="41" xfId="1" applyFont="1" applyBorder="1" applyAlignment="1">
      <alignment horizontal="left" vertical="center"/>
    </xf>
    <xf numFmtId="0" fontId="4" fillId="0" borderId="40" xfId="1" applyFont="1" applyBorder="1" applyAlignment="1">
      <alignment horizontal="left" vertical="center"/>
    </xf>
    <xf numFmtId="0" fontId="4" fillId="2" borderId="19" xfId="1" applyFont="1" applyFill="1" applyBorder="1" applyAlignment="1">
      <alignment horizontal="left" vertical="center"/>
    </xf>
    <xf numFmtId="0" fontId="4" fillId="2" borderId="18" xfId="1" applyFont="1" applyFill="1" applyBorder="1" applyAlignment="1">
      <alignment horizontal="left" vertical="center"/>
    </xf>
    <xf numFmtId="0" fontId="4" fillId="0" borderId="15" xfId="1" applyFont="1" applyBorder="1" applyAlignment="1">
      <alignment horizontal="left" vertical="center"/>
    </xf>
    <xf numFmtId="0" fontId="4" fillId="0" borderId="14" xfId="1" applyFont="1" applyBorder="1" applyAlignment="1">
      <alignment horizontal="left" vertical="center"/>
    </xf>
    <xf numFmtId="0" fontId="6" fillId="0" borderId="23" xfId="1" applyFont="1" applyBorder="1" applyAlignment="1">
      <alignment horizontal="center" vertical="center" textRotation="255"/>
    </xf>
    <xf numFmtId="0" fontId="6" fillId="0" borderId="0" xfId="1" applyFont="1" applyAlignment="1">
      <alignment horizontal="center" vertical="center" textRotation="255"/>
    </xf>
    <xf numFmtId="0" fontId="6" fillId="0" borderId="6" xfId="1" applyFont="1" applyBorder="1" applyAlignment="1">
      <alignment horizontal="center" vertical="center" textRotation="255"/>
    </xf>
    <xf numFmtId="0" fontId="4" fillId="0" borderId="36" xfId="1" applyFont="1" applyBorder="1" applyAlignment="1">
      <alignment horizontal="center" vertical="center"/>
    </xf>
    <xf numFmtId="0" fontId="4" fillId="0" borderId="35" xfId="1" applyFont="1" applyBorder="1" applyAlignment="1">
      <alignment horizontal="center" vertical="center"/>
    </xf>
    <xf numFmtId="0" fontId="4" fillId="0" borderId="34" xfId="1" applyFont="1" applyBorder="1" applyAlignment="1">
      <alignment horizontal="center" vertical="center"/>
    </xf>
    <xf numFmtId="0" fontId="9" fillId="2" borderId="27" xfId="1" applyFont="1" applyFill="1" applyBorder="1" applyAlignment="1">
      <alignment horizontal="left"/>
    </xf>
    <xf numFmtId="0" fontId="4" fillId="2" borderId="1" xfId="1" applyFont="1" applyFill="1" applyBorder="1" applyAlignment="1">
      <alignment horizontal="left"/>
    </xf>
    <xf numFmtId="0" fontId="4" fillId="2" borderId="26" xfId="1" applyFont="1" applyFill="1" applyBorder="1" applyAlignment="1">
      <alignment horizontal="left"/>
    </xf>
    <xf numFmtId="0" fontId="4" fillId="0" borderId="16" xfId="1" applyFont="1" applyBorder="1" applyAlignment="1">
      <alignment horizontal="left" vertical="center" shrinkToFit="1"/>
    </xf>
    <xf numFmtId="0" fontId="4" fillId="0" borderId="15" xfId="1" applyFont="1" applyBorder="1" applyAlignment="1">
      <alignment horizontal="left" vertical="center" shrinkToFit="1"/>
    </xf>
    <xf numFmtId="0" fontId="4" fillId="0" borderId="1" xfId="1" applyFont="1" applyBorder="1" applyAlignment="1">
      <alignment horizontal="left" vertical="center" wrapText="1"/>
    </xf>
    <xf numFmtId="0" fontId="4" fillId="0" borderId="26" xfId="1" applyFont="1" applyBorder="1" applyAlignment="1">
      <alignment horizontal="left" vertical="center" wrapText="1"/>
    </xf>
    <xf numFmtId="0" fontId="4" fillId="0" borderId="24" xfId="1" applyFont="1" applyBorder="1" applyAlignment="1">
      <alignment horizontal="center" vertical="center" wrapText="1"/>
    </xf>
    <xf numFmtId="0" fontId="4" fillId="0" borderId="23"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4" xfId="1" applyFont="1" applyBorder="1" applyAlignment="1">
      <alignment horizontal="center" vertical="center" shrinkToFit="1"/>
    </xf>
    <xf numFmtId="0" fontId="4" fillId="3" borderId="4" xfId="1" applyFont="1" applyFill="1" applyBorder="1" applyAlignment="1">
      <alignment horizontal="center" vertical="center" shrinkToFit="1"/>
    </xf>
    <xf numFmtId="0" fontId="4" fillId="3" borderId="3" xfId="1" applyFont="1" applyFill="1" applyBorder="1" applyAlignment="1">
      <alignment horizontal="center" vertical="center" shrinkToFit="1"/>
    </xf>
    <xf numFmtId="0" fontId="4" fillId="0" borderId="37" xfId="1" applyFont="1" applyBorder="1" applyAlignment="1">
      <alignment horizontal="center" vertical="center"/>
    </xf>
    <xf numFmtId="0" fontId="4" fillId="0" borderId="15" xfId="1" applyFont="1" applyBorder="1" applyAlignment="1">
      <alignment horizontal="center" vertical="center"/>
    </xf>
    <xf numFmtId="0" fontId="4" fillId="0" borderId="14" xfId="1" applyFont="1" applyBorder="1" applyAlignment="1">
      <alignment horizontal="center" vertical="center"/>
    </xf>
    <xf numFmtId="0" fontId="4" fillId="2" borderId="15" xfId="1" applyFont="1" applyFill="1" applyBorder="1" applyAlignment="1">
      <alignment horizontal="left" vertical="center"/>
    </xf>
    <xf numFmtId="0" fontId="4" fillId="0" borderId="29" xfId="1" applyFont="1" applyBorder="1" applyAlignment="1">
      <alignment horizontal="left" vertical="center"/>
    </xf>
    <xf numFmtId="0" fontId="4" fillId="0" borderId="28" xfId="1" applyFont="1" applyBorder="1" applyAlignment="1">
      <alignment horizontal="left" vertical="center"/>
    </xf>
    <xf numFmtId="0" fontId="9" fillId="0" borderId="24" xfId="1" applyFont="1" applyBorder="1" applyAlignment="1">
      <alignment horizontal="center" vertical="center" wrapText="1"/>
    </xf>
    <xf numFmtId="0" fontId="9" fillId="0" borderId="23" xfId="1" applyFont="1" applyBorder="1" applyAlignment="1">
      <alignment horizontal="center" vertical="center" wrapText="1"/>
    </xf>
    <xf numFmtId="0" fontId="9" fillId="0" borderId="22" xfId="1" applyFont="1" applyBorder="1" applyAlignment="1">
      <alignment horizontal="center" vertical="center" wrapText="1"/>
    </xf>
    <xf numFmtId="0" fontId="9" fillId="0" borderId="7" xfId="1" applyFont="1" applyBorder="1" applyAlignment="1">
      <alignment horizontal="center" vertical="center" wrapText="1"/>
    </xf>
    <xf numFmtId="0" fontId="9" fillId="0" borderId="0" xfId="1" applyFont="1" applyAlignment="1">
      <alignment horizontal="center" vertical="center" wrapText="1"/>
    </xf>
    <xf numFmtId="0" fontId="9" fillId="0" borderId="6" xfId="1" applyFont="1" applyBorder="1" applyAlignment="1">
      <alignment horizontal="center" vertical="center" wrapText="1"/>
    </xf>
    <xf numFmtId="0" fontId="9" fillId="0" borderId="5" xfId="1" applyFont="1" applyBorder="1" applyAlignment="1">
      <alignment horizontal="center" vertical="center" wrapText="1"/>
    </xf>
    <xf numFmtId="0" fontId="9" fillId="0" borderId="4" xfId="1" applyFont="1" applyBorder="1" applyAlignment="1">
      <alignment horizontal="center" vertical="center" wrapText="1"/>
    </xf>
    <xf numFmtId="0" fontId="9" fillId="0" borderId="3" xfId="1" applyFont="1" applyBorder="1" applyAlignment="1">
      <alignment horizontal="center" vertical="center" wrapText="1"/>
    </xf>
    <xf numFmtId="0" fontId="4" fillId="2" borderId="12" xfId="1" applyFont="1" applyFill="1" applyBorder="1" applyAlignment="1">
      <alignment horizontal="left" vertical="center"/>
    </xf>
    <xf numFmtId="0" fontId="4" fillId="2" borderId="11" xfId="1" applyFont="1" applyFill="1" applyBorder="1" applyAlignment="1">
      <alignment horizontal="left" vertical="center"/>
    </xf>
    <xf numFmtId="0" fontId="4" fillId="2" borderId="25" xfId="1" applyFont="1" applyFill="1" applyBorder="1" applyAlignment="1">
      <alignment horizontal="left" vertical="center"/>
    </xf>
    <xf numFmtId="0" fontId="4" fillId="0" borderId="31" xfId="1" applyFont="1" applyBorder="1" applyAlignment="1">
      <alignment horizontal="left" vertical="center" wrapText="1"/>
    </xf>
    <xf numFmtId="0" fontId="4" fillId="0" borderId="8" xfId="1" applyFont="1" applyBorder="1" applyAlignment="1">
      <alignment horizontal="left" vertical="center"/>
    </xf>
    <xf numFmtId="0" fontId="4" fillId="0" borderId="30" xfId="1" applyFont="1" applyBorder="1" applyAlignment="1">
      <alignment horizontal="left" vertical="center"/>
    </xf>
    <xf numFmtId="0" fontId="4" fillId="0" borderId="27" xfId="1" applyFont="1" applyBorder="1" applyAlignment="1">
      <alignment horizontal="left" vertical="center"/>
    </xf>
    <xf numFmtId="0" fontId="12" fillId="2" borderId="47" xfId="1" applyFont="1" applyFill="1" applyBorder="1" applyAlignment="1">
      <alignment horizontal="left" vertical="center" shrinkToFit="1"/>
    </xf>
    <xf numFmtId="0" fontId="12" fillId="2" borderId="19" xfId="1" applyFont="1" applyFill="1" applyBorder="1" applyAlignment="1">
      <alignment horizontal="left" vertical="center" shrinkToFit="1"/>
    </xf>
    <xf numFmtId="0" fontId="12" fillId="2" borderId="18" xfId="1" applyFont="1" applyFill="1" applyBorder="1" applyAlignment="1">
      <alignment horizontal="left" vertical="center" shrinkToFit="1"/>
    </xf>
  </cellXfs>
  <cellStyles count="2">
    <cellStyle name="標準" xfId="0" builtinId="0"/>
    <cellStyle name="標準 2" xfId="1" xr:uid="{E05445D7-0690-4FC6-8318-6E85C3B379BE}"/>
  </cellStyles>
  <dxfs count="0"/>
  <tableStyles count="0" defaultTableStyle="TableStyleMedium2" defaultPivotStyle="PivotStyleLight16"/>
  <colors>
    <mruColors>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E564A-E8E3-43C9-8344-02F4C5942AEE}">
  <sheetPr>
    <pageSetUpPr fitToPage="1"/>
  </sheetPr>
  <dimension ref="A1:Q33"/>
  <sheetViews>
    <sheetView tabSelected="1" view="pageBreakPreview" zoomScaleNormal="100" zoomScaleSheetLayoutView="100" workbookViewId="0">
      <selection activeCell="F25" sqref="F25:Q25"/>
    </sheetView>
  </sheetViews>
  <sheetFormatPr defaultColWidth="8.09765625" defaultRowHeight="30" customHeight="1" x14ac:dyDescent="0.45"/>
  <cols>
    <col min="1" max="16" width="5.09765625" style="1" customWidth="1"/>
    <col min="17" max="17" width="7.3984375" style="1" customWidth="1"/>
    <col min="18" max="34" width="5.09765625" style="1" customWidth="1"/>
    <col min="35" max="16384" width="8.09765625" style="1"/>
  </cols>
  <sheetData>
    <row r="1" spans="1:17" ht="25.2" customHeight="1" x14ac:dyDescent="0.45">
      <c r="A1" s="28" t="s">
        <v>49</v>
      </c>
      <c r="B1" s="4" t="s">
        <v>48</v>
      </c>
      <c r="C1" s="4"/>
      <c r="D1" s="4"/>
      <c r="E1" s="4"/>
      <c r="F1" s="4"/>
      <c r="G1" s="4"/>
      <c r="H1" s="4"/>
      <c r="I1" s="57" t="s">
        <v>47</v>
      </c>
      <c r="J1" s="57"/>
      <c r="K1" s="26" t="s">
        <v>46</v>
      </c>
      <c r="L1" s="27"/>
      <c r="M1" s="26" t="s">
        <v>40</v>
      </c>
      <c r="N1" s="27"/>
      <c r="O1" s="26" t="s">
        <v>39</v>
      </c>
      <c r="P1" s="27"/>
      <c r="Q1" s="26" t="s">
        <v>45</v>
      </c>
    </row>
    <row r="2" spans="1:17" ht="25.2" customHeight="1" x14ac:dyDescent="0.45">
      <c r="A2" s="58" t="s">
        <v>44</v>
      </c>
      <c r="B2" s="58"/>
      <c r="C2" s="58"/>
      <c r="D2" s="58"/>
      <c r="E2" s="58"/>
      <c r="F2" s="58"/>
      <c r="G2" s="58"/>
      <c r="H2" s="58"/>
      <c r="I2" s="58"/>
      <c r="J2" s="58"/>
      <c r="K2" s="58"/>
      <c r="L2" s="58"/>
      <c r="M2" s="58"/>
      <c r="N2" s="58"/>
      <c r="O2" s="58"/>
      <c r="P2" s="58"/>
      <c r="Q2" s="58"/>
    </row>
    <row r="3" spans="1:17" ht="25.2" customHeight="1" thickBot="1" x14ac:dyDescent="0.5">
      <c r="A3" s="59"/>
      <c r="B3" s="59"/>
      <c r="C3" s="59"/>
      <c r="D3" s="59"/>
      <c r="E3" s="59"/>
      <c r="F3" s="59"/>
      <c r="G3" s="59"/>
      <c r="H3" s="59"/>
      <c r="I3" s="59"/>
      <c r="J3" s="59"/>
      <c r="K3" s="59"/>
      <c r="L3" s="59"/>
      <c r="M3" s="59"/>
      <c r="N3" s="59"/>
      <c r="O3" s="59"/>
      <c r="P3" s="59"/>
      <c r="Q3" s="59"/>
    </row>
    <row r="4" spans="1:17" ht="25.2" customHeight="1" x14ac:dyDescent="0.45">
      <c r="A4" s="75" t="s">
        <v>43</v>
      </c>
      <c r="B4" s="60" t="s">
        <v>42</v>
      </c>
      <c r="C4" s="61"/>
      <c r="D4" s="61"/>
      <c r="E4" s="62"/>
      <c r="F4" s="71"/>
      <c r="G4" s="71"/>
      <c r="H4" s="71"/>
      <c r="I4" s="71"/>
      <c r="J4" s="71"/>
      <c r="K4" s="71"/>
      <c r="L4" s="71"/>
      <c r="M4" s="71"/>
      <c r="N4" s="71"/>
      <c r="O4" s="71"/>
      <c r="P4" s="71"/>
      <c r="Q4" s="72"/>
    </row>
    <row r="5" spans="1:17" ht="25.2" customHeight="1" x14ac:dyDescent="0.45">
      <c r="A5" s="76"/>
      <c r="B5" s="63" t="s">
        <v>41</v>
      </c>
      <c r="C5" s="64"/>
      <c r="D5" s="64"/>
      <c r="E5" s="65"/>
      <c r="F5" s="25"/>
      <c r="G5" s="24"/>
      <c r="H5" s="20" t="s">
        <v>40</v>
      </c>
      <c r="I5" s="24"/>
      <c r="J5" s="20" t="s">
        <v>39</v>
      </c>
      <c r="K5" s="24"/>
      <c r="L5" s="20" t="s">
        <v>38</v>
      </c>
      <c r="M5" s="22" t="s">
        <v>37</v>
      </c>
      <c r="N5" s="23"/>
      <c r="O5" s="22" t="s">
        <v>36</v>
      </c>
      <c r="P5" s="73"/>
      <c r="Q5" s="74"/>
    </row>
    <row r="6" spans="1:17" ht="25.2" customHeight="1" x14ac:dyDescent="0.45">
      <c r="A6" s="76"/>
      <c r="B6" s="63" t="s">
        <v>35</v>
      </c>
      <c r="C6" s="64"/>
      <c r="D6" s="64"/>
      <c r="E6" s="65"/>
      <c r="F6" s="21" t="s">
        <v>34</v>
      </c>
      <c r="G6" s="66"/>
      <c r="H6" s="66"/>
      <c r="I6" s="66"/>
      <c r="J6" s="69"/>
      <c r="K6" s="69"/>
      <c r="L6" s="69"/>
      <c r="M6" s="69"/>
      <c r="N6" s="69"/>
      <c r="O6" s="69"/>
      <c r="P6" s="69"/>
      <c r="Q6" s="70"/>
    </row>
    <row r="7" spans="1:17" ht="25.2" customHeight="1" x14ac:dyDescent="0.45">
      <c r="A7" s="76"/>
      <c r="B7" s="63"/>
      <c r="C7" s="64"/>
      <c r="D7" s="64"/>
      <c r="E7" s="65"/>
      <c r="F7" s="67"/>
      <c r="G7" s="67"/>
      <c r="H7" s="67"/>
      <c r="I7" s="67"/>
      <c r="J7" s="67"/>
      <c r="K7" s="67"/>
      <c r="L7" s="67"/>
      <c r="M7" s="67"/>
      <c r="N7" s="67"/>
      <c r="O7" s="67"/>
      <c r="P7" s="67"/>
      <c r="Q7" s="68"/>
    </row>
    <row r="8" spans="1:17" ht="25.2" customHeight="1" x14ac:dyDescent="0.45">
      <c r="A8" s="76"/>
      <c r="B8" s="94" t="s">
        <v>33</v>
      </c>
      <c r="C8" s="95"/>
      <c r="D8" s="95"/>
      <c r="E8" s="96"/>
      <c r="F8" s="97"/>
      <c r="G8" s="73"/>
      <c r="H8" s="73"/>
      <c r="I8" s="73"/>
      <c r="J8" s="73"/>
      <c r="K8" s="73"/>
      <c r="L8" s="73"/>
      <c r="M8" s="73"/>
      <c r="N8" s="73"/>
      <c r="O8" s="73"/>
      <c r="P8" s="73"/>
      <c r="Q8" s="74"/>
    </row>
    <row r="9" spans="1:17" ht="25.2" customHeight="1" thickBot="1" x14ac:dyDescent="0.25">
      <c r="A9" s="76"/>
      <c r="B9" s="78" t="s">
        <v>32</v>
      </c>
      <c r="C9" s="79"/>
      <c r="D9" s="79"/>
      <c r="E9" s="80"/>
      <c r="F9" s="81" t="s">
        <v>31</v>
      </c>
      <c r="G9" s="82"/>
      <c r="H9" s="82"/>
      <c r="I9" s="82"/>
      <c r="J9" s="82"/>
      <c r="K9" s="82"/>
      <c r="L9" s="82"/>
      <c r="M9" s="82"/>
      <c r="N9" s="82"/>
      <c r="O9" s="82"/>
      <c r="P9" s="82"/>
      <c r="Q9" s="83"/>
    </row>
    <row r="10" spans="1:17" ht="30.75" customHeight="1" x14ac:dyDescent="0.45">
      <c r="A10" s="76"/>
      <c r="B10" s="100" t="s">
        <v>30</v>
      </c>
      <c r="C10" s="101"/>
      <c r="D10" s="101"/>
      <c r="E10" s="102"/>
      <c r="F10" s="6"/>
      <c r="G10" s="19" t="s">
        <v>29</v>
      </c>
      <c r="H10" s="19"/>
      <c r="I10" s="19"/>
      <c r="J10" s="19" t="s">
        <v>28</v>
      </c>
      <c r="K10" s="19"/>
      <c r="L10" s="19"/>
      <c r="M10" s="19" t="s">
        <v>27</v>
      </c>
      <c r="N10" s="19"/>
      <c r="O10" s="19"/>
      <c r="P10" s="19" t="s">
        <v>26</v>
      </c>
      <c r="Q10" s="18"/>
    </row>
    <row r="11" spans="1:17" ht="30.75" customHeight="1" x14ac:dyDescent="0.45">
      <c r="A11" s="76"/>
      <c r="B11" s="103"/>
      <c r="C11" s="104"/>
      <c r="D11" s="104"/>
      <c r="E11" s="105"/>
      <c r="F11" s="5"/>
      <c r="G11" s="17" t="s">
        <v>25</v>
      </c>
      <c r="H11" s="17"/>
      <c r="I11" s="17"/>
      <c r="J11" s="17"/>
      <c r="K11" s="17"/>
      <c r="L11" s="17"/>
      <c r="M11" s="17"/>
      <c r="N11" s="17"/>
      <c r="O11" s="17"/>
      <c r="P11" s="17"/>
      <c r="Q11" s="29"/>
    </row>
    <row r="12" spans="1:17" ht="30.75" customHeight="1" thickBot="1" x14ac:dyDescent="0.5">
      <c r="A12" s="76"/>
      <c r="B12" s="106"/>
      <c r="C12" s="107"/>
      <c r="D12" s="107"/>
      <c r="E12" s="108"/>
      <c r="F12" s="11"/>
      <c r="G12" s="109" t="s">
        <v>24</v>
      </c>
      <c r="H12" s="110"/>
      <c r="I12" s="110"/>
      <c r="J12" s="110"/>
      <c r="K12" s="110"/>
      <c r="L12" s="110"/>
      <c r="M12" s="110"/>
      <c r="N12" s="110"/>
      <c r="O12" s="110"/>
      <c r="P12" s="110"/>
      <c r="Q12" s="111"/>
    </row>
    <row r="13" spans="1:17" ht="25.2" customHeight="1" x14ac:dyDescent="0.45">
      <c r="A13" s="77"/>
      <c r="B13" s="112" t="s">
        <v>23</v>
      </c>
      <c r="C13" s="113"/>
      <c r="D13" s="113"/>
      <c r="E13" s="114"/>
      <c r="F13" s="14"/>
      <c r="G13" s="98" t="s">
        <v>22</v>
      </c>
      <c r="H13" s="98"/>
      <c r="I13" s="98"/>
      <c r="J13" s="98"/>
      <c r="K13" s="98"/>
      <c r="L13" s="98"/>
      <c r="M13" s="98"/>
      <c r="N13" s="98"/>
      <c r="O13" s="98"/>
      <c r="P13" s="98"/>
      <c r="Q13" s="99"/>
    </row>
    <row r="14" spans="1:17" ht="25.2" customHeight="1" x14ac:dyDescent="0.45">
      <c r="A14" s="77"/>
      <c r="B14" s="115"/>
      <c r="C14" s="34"/>
      <c r="D14" s="34"/>
      <c r="E14" s="35"/>
      <c r="F14" s="5"/>
      <c r="G14" s="34" t="s">
        <v>21</v>
      </c>
      <c r="H14" s="34"/>
      <c r="I14" s="34"/>
      <c r="J14" s="34"/>
      <c r="K14" s="34"/>
      <c r="L14" s="34"/>
      <c r="M14" s="34"/>
      <c r="N14" s="34"/>
      <c r="O14" s="34"/>
      <c r="P14" s="34"/>
      <c r="Q14" s="35"/>
    </row>
    <row r="15" spans="1:17" ht="25.2" customHeight="1" x14ac:dyDescent="0.45">
      <c r="A15" s="77"/>
      <c r="B15" s="115"/>
      <c r="C15" s="34"/>
      <c r="D15" s="34"/>
      <c r="E15" s="35"/>
      <c r="F15" s="5"/>
      <c r="G15" s="34" t="s">
        <v>20</v>
      </c>
      <c r="H15" s="34"/>
      <c r="I15" s="34"/>
      <c r="J15" s="34"/>
      <c r="K15" s="34"/>
      <c r="L15" s="34"/>
      <c r="M15" s="34"/>
      <c r="N15" s="34"/>
      <c r="O15" s="34"/>
      <c r="P15" s="34"/>
      <c r="Q15" s="35"/>
    </row>
    <row r="16" spans="1:17" ht="25.2" customHeight="1" x14ac:dyDescent="0.45">
      <c r="A16" s="77"/>
      <c r="B16" s="115"/>
      <c r="C16" s="34"/>
      <c r="D16" s="34"/>
      <c r="E16" s="35"/>
      <c r="F16" s="5"/>
      <c r="G16" s="34" t="s">
        <v>19</v>
      </c>
      <c r="H16" s="34"/>
      <c r="I16" s="34"/>
      <c r="J16" s="34"/>
      <c r="K16" s="34"/>
      <c r="L16" s="34"/>
      <c r="M16" s="34"/>
      <c r="N16" s="34"/>
      <c r="O16" s="34"/>
      <c r="P16" s="34"/>
      <c r="Q16" s="35"/>
    </row>
    <row r="17" spans="1:17" ht="25.2" customHeight="1" x14ac:dyDescent="0.45">
      <c r="A17" s="77"/>
      <c r="B17" s="115"/>
      <c r="C17" s="34"/>
      <c r="D17" s="34"/>
      <c r="E17" s="35"/>
      <c r="F17" s="5"/>
      <c r="G17" s="34" t="s">
        <v>18</v>
      </c>
      <c r="H17" s="34"/>
      <c r="I17" s="34"/>
      <c r="J17" s="34"/>
      <c r="K17" s="34"/>
      <c r="L17" s="34"/>
      <c r="M17" s="34"/>
      <c r="N17" s="34"/>
      <c r="O17" s="34"/>
      <c r="P17" s="34"/>
      <c r="Q17" s="35"/>
    </row>
    <row r="18" spans="1:17" ht="24.6" customHeight="1" x14ac:dyDescent="0.45">
      <c r="A18" s="77"/>
      <c r="B18" s="115"/>
      <c r="C18" s="34"/>
      <c r="D18" s="34"/>
      <c r="E18" s="35"/>
      <c r="F18" s="5"/>
      <c r="G18" s="86" t="s">
        <v>17</v>
      </c>
      <c r="H18" s="86"/>
      <c r="I18" s="86"/>
      <c r="J18" s="86"/>
      <c r="K18" s="86"/>
      <c r="L18" s="86"/>
      <c r="M18" s="86"/>
      <c r="N18" s="86"/>
      <c r="O18" s="86"/>
      <c r="P18" s="86"/>
      <c r="Q18" s="87"/>
    </row>
    <row r="19" spans="1:17" ht="25.2" customHeight="1" x14ac:dyDescent="0.45">
      <c r="A19" s="77"/>
      <c r="B19" s="115"/>
      <c r="C19" s="34"/>
      <c r="D19" s="34"/>
      <c r="E19" s="35"/>
      <c r="F19" s="5"/>
      <c r="G19" s="34" t="s">
        <v>16</v>
      </c>
      <c r="H19" s="34"/>
      <c r="I19" s="34"/>
      <c r="J19" s="34"/>
      <c r="K19" s="34"/>
      <c r="L19" s="34"/>
      <c r="M19" s="34"/>
      <c r="N19" s="34"/>
      <c r="O19" s="34"/>
      <c r="P19" s="34"/>
      <c r="Q19" s="35"/>
    </row>
    <row r="20" spans="1:17" ht="25.2" customHeight="1" thickBot="1" x14ac:dyDescent="0.5">
      <c r="A20" s="77"/>
      <c r="B20" s="115"/>
      <c r="C20" s="34"/>
      <c r="D20" s="34"/>
      <c r="E20" s="35"/>
      <c r="F20" s="5"/>
      <c r="G20" s="34" t="s">
        <v>15</v>
      </c>
      <c r="H20" s="34"/>
      <c r="I20" s="34"/>
      <c r="J20" s="34"/>
      <c r="K20" s="34"/>
      <c r="L20" s="34"/>
      <c r="M20" s="34"/>
      <c r="N20" s="34"/>
      <c r="O20" s="34"/>
      <c r="P20" s="34"/>
      <c r="Q20" s="35"/>
    </row>
    <row r="21" spans="1:17" ht="25.2" customHeight="1" x14ac:dyDescent="0.45">
      <c r="A21" s="77"/>
      <c r="B21" s="88" t="s">
        <v>14</v>
      </c>
      <c r="C21" s="89"/>
      <c r="D21" s="89"/>
      <c r="E21" s="90"/>
      <c r="F21" s="14"/>
      <c r="G21" s="50" t="s">
        <v>13</v>
      </c>
      <c r="H21" s="51"/>
      <c r="I21" s="51"/>
      <c r="J21" s="51"/>
      <c r="K21" s="51"/>
      <c r="L21" s="51"/>
      <c r="M21" s="51"/>
      <c r="N21" s="51"/>
      <c r="O21" s="51"/>
      <c r="P21" s="51"/>
      <c r="Q21" s="52"/>
    </row>
    <row r="22" spans="1:17" ht="25.2" customHeight="1" x14ac:dyDescent="0.45">
      <c r="A22" s="77"/>
      <c r="B22" s="36"/>
      <c r="C22" s="37"/>
      <c r="D22" s="37"/>
      <c r="E22" s="38"/>
      <c r="F22" s="5"/>
      <c r="G22" s="84" t="s">
        <v>12</v>
      </c>
      <c r="H22" s="85"/>
      <c r="I22" s="85"/>
      <c r="J22" s="85"/>
      <c r="K22" s="85"/>
      <c r="L22" s="55" t="s">
        <v>10</v>
      </c>
      <c r="M22" s="56"/>
      <c r="N22" s="53"/>
      <c r="O22" s="53"/>
      <c r="P22" s="53"/>
      <c r="Q22" s="54"/>
    </row>
    <row r="23" spans="1:17" ht="25.2" customHeight="1" thickBot="1" x14ac:dyDescent="0.5">
      <c r="A23" s="77"/>
      <c r="B23" s="39"/>
      <c r="C23" s="40"/>
      <c r="D23" s="40"/>
      <c r="E23" s="41"/>
      <c r="F23" s="8"/>
      <c r="G23" s="46" t="s">
        <v>11</v>
      </c>
      <c r="H23" s="47"/>
      <c r="I23" s="47"/>
      <c r="J23" s="47"/>
      <c r="K23" s="47"/>
      <c r="L23" s="48" t="s">
        <v>10</v>
      </c>
      <c r="M23" s="49"/>
      <c r="N23" s="16"/>
      <c r="O23" s="16"/>
      <c r="P23" s="16"/>
      <c r="Q23" s="15"/>
    </row>
    <row r="24" spans="1:17" ht="25.2" customHeight="1" thickBot="1" x14ac:dyDescent="0.5">
      <c r="A24" s="77"/>
      <c r="B24" s="88" t="s">
        <v>52</v>
      </c>
      <c r="C24" s="89"/>
      <c r="D24" s="89"/>
      <c r="E24" s="90"/>
      <c r="F24" s="116" t="s">
        <v>50</v>
      </c>
      <c r="G24" s="117"/>
      <c r="H24" s="117"/>
      <c r="I24" s="117"/>
      <c r="J24" s="117"/>
      <c r="K24" s="117"/>
      <c r="L24" s="117"/>
      <c r="M24" s="117"/>
      <c r="N24" s="117"/>
      <c r="O24" s="117"/>
      <c r="P24" s="117"/>
      <c r="Q24" s="118"/>
    </row>
    <row r="25" spans="1:17" ht="25.2" customHeight="1" thickBot="1" x14ac:dyDescent="0.5">
      <c r="A25" s="77"/>
      <c r="B25" s="39"/>
      <c r="C25" s="40"/>
      <c r="D25" s="40"/>
      <c r="E25" s="41"/>
      <c r="F25" s="116" t="s">
        <v>51</v>
      </c>
      <c r="G25" s="117"/>
      <c r="H25" s="117"/>
      <c r="I25" s="117"/>
      <c r="J25" s="117"/>
      <c r="K25" s="117"/>
      <c r="L25" s="117"/>
      <c r="M25" s="117"/>
      <c r="N25" s="117"/>
      <c r="O25" s="117"/>
      <c r="P25" s="117"/>
      <c r="Q25" s="118"/>
    </row>
    <row r="26" spans="1:17" ht="25.2" customHeight="1" x14ac:dyDescent="0.45">
      <c r="A26" s="77"/>
      <c r="B26" s="88" t="s">
        <v>9</v>
      </c>
      <c r="C26" s="89"/>
      <c r="D26" s="89"/>
      <c r="E26" s="90"/>
      <c r="F26" s="14"/>
      <c r="G26" s="50" t="s">
        <v>8</v>
      </c>
      <c r="H26" s="51"/>
      <c r="I26" s="51"/>
      <c r="J26" s="51"/>
      <c r="K26" s="44" t="s">
        <v>6</v>
      </c>
      <c r="L26" s="45"/>
      <c r="M26" s="13"/>
      <c r="N26" s="13"/>
      <c r="O26" s="13"/>
      <c r="P26" s="13"/>
      <c r="Q26" s="12"/>
    </row>
    <row r="27" spans="1:17" ht="25.2" customHeight="1" x14ac:dyDescent="0.45">
      <c r="A27" s="77"/>
      <c r="B27" s="36"/>
      <c r="C27" s="37"/>
      <c r="D27" s="37"/>
      <c r="E27" s="38"/>
      <c r="F27" s="11"/>
      <c r="G27" s="84" t="s">
        <v>7</v>
      </c>
      <c r="H27" s="85"/>
      <c r="I27" s="85"/>
      <c r="J27" s="85"/>
      <c r="K27" s="55" t="s">
        <v>6</v>
      </c>
      <c r="L27" s="56"/>
      <c r="M27" s="10"/>
      <c r="N27" s="10"/>
      <c r="O27" s="10"/>
      <c r="P27" s="10"/>
      <c r="Q27" s="9"/>
    </row>
    <row r="28" spans="1:17" ht="24.75" customHeight="1" thickBot="1" x14ac:dyDescent="0.5">
      <c r="A28" s="77"/>
      <c r="B28" s="39"/>
      <c r="C28" s="40"/>
      <c r="D28" s="40"/>
      <c r="E28" s="41"/>
      <c r="F28" s="8"/>
      <c r="G28" s="46" t="s">
        <v>5</v>
      </c>
      <c r="H28" s="47"/>
      <c r="I28" s="47"/>
      <c r="J28" s="47"/>
      <c r="K28" s="7"/>
      <c r="L28" s="91"/>
      <c r="M28" s="91"/>
      <c r="N28" s="92"/>
      <c r="O28" s="92"/>
      <c r="P28" s="92"/>
      <c r="Q28" s="93"/>
    </row>
    <row r="29" spans="1:17" ht="24.75" customHeight="1" x14ac:dyDescent="0.45">
      <c r="A29" s="77"/>
      <c r="B29" s="36" t="s">
        <v>4</v>
      </c>
      <c r="C29" s="37"/>
      <c r="D29" s="37"/>
      <c r="E29" s="38"/>
      <c r="F29" s="6"/>
      <c r="G29" s="42" t="s">
        <v>3</v>
      </c>
      <c r="H29" s="42"/>
      <c r="I29" s="42"/>
      <c r="J29" s="42"/>
      <c r="K29" s="42"/>
      <c r="L29" s="42"/>
      <c r="M29" s="42"/>
      <c r="N29" s="42"/>
      <c r="O29" s="42"/>
      <c r="P29" s="42"/>
      <c r="Q29" s="43"/>
    </row>
    <row r="30" spans="1:17" ht="24.75" customHeight="1" x14ac:dyDescent="0.45">
      <c r="A30" s="77"/>
      <c r="B30" s="36"/>
      <c r="C30" s="37"/>
      <c r="D30" s="37"/>
      <c r="E30" s="38"/>
      <c r="F30" s="5"/>
      <c r="G30" s="30" t="s">
        <v>2</v>
      </c>
      <c r="H30" s="30"/>
      <c r="I30" s="30"/>
      <c r="J30" s="30"/>
      <c r="K30" s="30"/>
      <c r="L30" s="30"/>
      <c r="M30" s="30"/>
      <c r="N30" s="30"/>
      <c r="O30" s="30"/>
      <c r="P30" s="30"/>
      <c r="Q30" s="31"/>
    </row>
    <row r="31" spans="1:17" ht="24.75" customHeight="1" x14ac:dyDescent="0.45">
      <c r="A31" s="77"/>
      <c r="B31" s="36"/>
      <c r="C31" s="37"/>
      <c r="D31" s="37"/>
      <c r="E31" s="38"/>
      <c r="F31" s="5"/>
      <c r="G31" s="34" t="s">
        <v>1</v>
      </c>
      <c r="H31" s="34"/>
      <c r="I31" s="34"/>
      <c r="J31" s="34"/>
      <c r="K31" s="34"/>
      <c r="L31" s="34"/>
      <c r="M31" s="34"/>
      <c r="N31" s="34"/>
      <c r="O31" s="34"/>
      <c r="P31" s="34"/>
      <c r="Q31" s="35"/>
    </row>
    <row r="32" spans="1:17" ht="25.2" customHeight="1" thickBot="1" x14ac:dyDescent="0.5">
      <c r="A32" s="77"/>
      <c r="B32" s="39"/>
      <c r="C32" s="40"/>
      <c r="D32" s="40"/>
      <c r="E32" s="41"/>
      <c r="F32" s="8"/>
      <c r="G32" s="32" t="s">
        <v>0</v>
      </c>
      <c r="H32" s="32"/>
      <c r="I32" s="32"/>
      <c r="J32" s="32"/>
      <c r="K32" s="32"/>
      <c r="L32" s="32"/>
      <c r="M32" s="32"/>
      <c r="N32" s="32"/>
      <c r="O32" s="32"/>
      <c r="P32" s="32"/>
      <c r="Q32" s="33"/>
    </row>
    <row r="33" spans="1:17" ht="25.2" customHeight="1" x14ac:dyDescent="0.45">
      <c r="A33" s="4"/>
      <c r="B33" s="4"/>
      <c r="C33" s="4"/>
      <c r="D33" s="4"/>
      <c r="E33" s="4"/>
      <c r="F33" s="3"/>
      <c r="G33" s="2"/>
      <c r="H33" s="2"/>
      <c r="I33" s="2"/>
      <c r="J33" s="2"/>
      <c r="K33" s="2"/>
      <c r="L33" s="2"/>
      <c r="M33" s="2"/>
      <c r="N33" s="2"/>
      <c r="O33" s="2"/>
      <c r="P33" s="2"/>
      <c r="Q33" s="2"/>
    </row>
  </sheetData>
  <mergeCells count="49">
    <mergeCell ref="B8:E8"/>
    <mergeCell ref="F8:Q8"/>
    <mergeCell ref="G20:Q20"/>
    <mergeCell ref="G13:Q13"/>
    <mergeCell ref="B10:E12"/>
    <mergeCell ref="G12:Q12"/>
    <mergeCell ref="G14:Q14"/>
    <mergeCell ref="B13:E20"/>
    <mergeCell ref="G19:Q19"/>
    <mergeCell ref="G17:Q17"/>
    <mergeCell ref="G15:Q15"/>
    <mergeCell ref="G27:J27"/>
    <mergeCell ref="G18:Q18"/>
    <mergeCell ref="B26:E28"/>
    <mergeCell ref="L28:M28"/>
    <mergeCell ref="N28:Q28"/>
    <mergeCell ref="G28:J28"/>
    <mergeCell ref="G22:K22"/>
    <mergeCell ref="B21:E23"/>
    <mergeCell ref="F24:Q24"/>
    <mergeCell ref="F25:Q25"/>
    <mergeCell ref="B24:E25"/>
    <mergeCell ref="I1:J1"/>
    <mergeCell ref="A2:Q3"/>
    <mergeCell ref="B4:E4"/>
    <mergeCell ref="B5:E5"/>
    <mergeCell ref="B6:E7"/>
    <mergeCell ref="G6:I6"/>
    <mergeCell ref="F7:Q7"/>
    <mergeCell ref="J6:Q6"/>
    <mergeCell ref="F4:Q4"/>
    <mergeCell ref="P5:Q5"/>
    <mergeCell ref="A4:A32"/>
    <mergeCell ref="K27:L27"/>
    <mergeCell ref="B9:E9"/>
    <mergeCell ref="F9:Q9"/>
    <mergeCell ref="G26:J26"/>
    <mergeCell ref="G16:Q16"/>
    <mergeCell ref="K26:L26"/>
    <mergeCell ref="G23:K23"/>
    <mergeCell ref="L23:M23"/>
    <mergeCell ref="G21:Q21"/>
    <mergeCell ref="N22:Q22"/>
    <mergeCell ref="L22:M22"/>
    <mergeCell ref="G30:Q30"/>
    <mergeCell ref="G32:Q32"/>
    <mergeCell ref="G31:Q31"/>
    <mergeCell ref="B29:E32"/>
    <mergeCell ref="G29:Q29"/>
  </mergeCells>
  <phoneticPr fontId="3"/>
  <dataValidations count="2">
    <dataValidation type="list" allowBlank="1" showInputMessage="1" showErrorMessage="1" sqref="WVW983050 F65546:F65569 JB65546:JB65569 SX65546:SX65569 ACT65546:ACT65569 AMP65546:AMP65569 AWL65546:AWL65569 BGH65546:BGH65569 BQD65546:BQD65569 BZZ65546:BZZ65569 CJV65546:CJV65569 CTR65546:CTR65569 DDN65546:DDN65569 DNJ65546:DNJ65569 DXF65546:DXF65569 EHB65546:EHB65569 EQX65546:EQX65569 FAT65546:FAT65569 FKP65546:FKP65569 FUL65546:FUL65569 GEH65546:GEH65569 GOD65546:GOD65569 GXZ65546:GXZ65569 HHV65546:HHV65569 HRR65546:HRR65569 IBN65546:IBN65569 ILJ65546:ILJ65569 IVF65546:IVF65569 JFB65546:JFB65569 JOX65546:JOX65569 JYT65546:JYT65569 KIP65546:KIP65569 KSL65546:KSL65569 LCH65546:LCH65569 LMD65546:LMD65569 LVZ65546:LVZ65569 MFV65546:MFV65569 MPR65546:MPR65569 MZN65546:MZN65569 NJJ65546:NJJ65569 NTF65546:NTF65569 ODB65546:ODB65569 OMX65546:OMX65569 OWT65546:OWT65569 PGP65546:PGP65569 PQL65546:PQL65569 QAH65546:QAH65569 QKD65546:QKD65569 QTZ65546:QTZ65569 RDV65546:RDV65569 RNR65546:RNR65569 RXN65546:RXN65569 SHJ65546:SHJ65569 SRF65546:SRF65569 TBB65546:TBB65569 TKX65546:TKX65569 TUT65546:TUT65569 UEP65546:UEP65569 UOL65546:UOL65569 UYH65546:UYH65569 VID65546:VID65569 VRZ65546:VRZ65569 WBV65546:WBV65569 WLR65546:WLR65569 WVN65546:WVN65569 F131082:F131105 JB131082:JB131105 SX131082:SX131105 ACT131082:ACT131105 AMP131082:AMP131105 AWL131082:AWL131105 BGH131082:BGH131105 BQD131082:BQD131105 BZZ131082:BZZ131105 CJV131082:CJV131105 CTR131082:CTR131105 DDN131082:DDN131105 DNJ131082:DNJ131105 DXF131082:DXF131105 EHB131082:EHB131105 EQX131082:EQX131105 FAT131082:FAT131105 FKP131082:FKP131105 FUL131082:FUL131105 GEH131082:GEH131105 GOD131082:GOD131105 GXZ131082:GXZ131105 HHV131082:HHV131105 HRR131082:HRR131105 IBN131082:IBN131105 ILJ131082:ILJ131105 IVF131082:IVF131105 JFB131082:JFB131105 JOX131082:JOX131105 JYT131082:JYT131105 KIP131082:KIP131105 KSL131082:KSL131105 LCH131082:LCH131105 LMD131082:LMD131105 LVZ131082:LVZ131105 MFV131082:MFV131105 MPR131082:MPR131105 MZN131082:MZN131105 NJJ131082:NJJ131105 NTF131082:NTF131105 ODB131082:ODB131105 OMX131082:OMX131105 OWT131082:OWT131105 PGP131082:PGP131105 PQL131082:PQL131105 QAH131082:QAH131105 QKD131082:QKD131105 QTZ131082:QTZ131105 RDV131082:RDV131105 RNR131082:RNR131105 RXN131082:RXN131105 SHJ131082:SHJ131105 SRF131082:SRF131105 TBB131082:TBB131105 TKX131082:TKX131105 TUT131082:TUT131105 UEP131082:UEP131105 UOL131082:UOL131105 UYH131082:UYH131105 VID131082:VID131105 VRZ131082:VRZ131105 WBV131082:WBV131105 WLR131082:WLR131105 WVN131082:WVN131105 F196618:F196641 JB196618:JB196641 SX196618:SX196641 ACT196618:ACT196641 AMP196618:AMP196641 AWL196618:AWL196641 BGH196618:BGH196641 BQD196618:BQD196641 BZZ196618:BZZ196641 CJV196618:CJV196641 CTR196618:CTR196641 DDN196618:DDN196641 DNJ196618:DNJ196641 DXF196618:DXF196641 EHB196618:EHB196641 EQX196618:EQX196641 FAT196618:FAT196641 FKP196618:FKP196641 FUL196618:FUL196641 GEH196618:GEH196641 GOD196618:GOD196641 GXZ196618:GXZ196641 HHV196618:HHV196641 HRR196618:HRR196641 IBN196618:IBN196641 ILJ196618:ILJ196641 IVF196618:IVF196641 JFB196618:JFB196641 JOX196618:JOX196641 JYT196618:JYT196641 KIP196618:KIP196641 KSL196618:KSL196641 LCH196618:LCH196641 LMD196618:LMD196641 LVZ196618:LVZ196641 MFV196618:MFV196641 MPR196618:MPR196641 MZN196618:MZN196641 NJJ196618:NJJ196641 NTF196618:NTF196641 ODB196618:ODB196641 OMX196618:OMX196641 OWT196618:OWT196641 PGP196618:PGP196641 PQL196618:PQL196641 QAH196618:QAH196641 QKD196618:QKD196641 QTZ196618:QTZ196641 RDV196618:RDV196641 RNR196618:RNR196641 RXN196618:RXN196641 SHJ196618:SHJ196641 SRF196618:SRF196641 TBB196618:TBB196641 TKX196618:TKX196641 TUT196618:TUT196641 UEP196618:UEP196641 UOL196618:UOL196641 UYH196618:UYH196641 VID196618:VID196641 VRZ196618:VRZ196641 WBV196618:WBV196641 WLR196618:WLR196641 WVN196618:WVN196641 F262154:F262177 JB262154:JB262177 SX262154:SX262177 ACT262154:ACT262177 AMP262154:AMP262177 AWL262154:AWL262177 BGH262154:BGH262177 BQD262154:BQD262177 BZZ262154:BZZ262177 CJV262154:CJV262177 CTR262154:CTR262177 DDN262154:DDN262177 DNJ262154:DNJ262177 DXF262154:DXF262177 EHB262154:EHB262177 EQX262154:EQX262177 FAT262154:FAT262177 FKP262154:FKP262177 FUL262154:FUL262177 GEH262154:GEH262177 GOD262154:GOD262177 GXZ262154:GXZ262177 HHV262154:HHV262177 HRR262154:HRR262177 IBN262154:IBN262177 ILJ262154:ILJ262177 IVF262154:IVF262177 JFB262154:JFB262177 JOX262154:JOX262177 JYT262154:JYT262177 KIP262154:KIP262177 KSL262154:KSL262177 LCH262154:LCH262177 LMD262154:LMD262177 LVZ262154:LVZ262177 MFV262154:MFV262177 MPR262154:MPR262177 MZN262154:MZN262177 NJJ262154:NJJ262177 NTF262154:NTF262177 ODB262154:ODB262177 OMX262154:OMX262177 OWT262154:OWT262177 PGP262154:PGP262177 PQL262154:PQL262177 QAH262154:QAH262177 QKD262154:QKD262177 QTZ262154:QTZ262177 RDV262154:RDV262177 RNR262154:RNR262177 RXN262154:RXN262177 SHJ262154:SHJ262177 SRF262154:SRF262177 TBB262154:TBB262177 TKX262154:TKX262177 TUT262154:TUT262177 UEP262154:UEP262177 UOL262154:UOL262177 UYH262154:UYH262177 VID262154:VID262177 VRZ262154:VRZ262177 WBV262154:WBV262177 WLR262154:WLR262177 WVN262154:WVN262177 F327690:F327713 JB327690:JB327713 SX327690:SX327713 ACT327690:ACT327713 AMP327690:AMP327713 AWL327690:AWL327713 BGH327690:BGH327713 BQD327690:BQD327713 BZZ327690:BZZ327713 CJV327690:CJV327713 CTR327690:CTR327713 DDN327690:DDN327713 DNJ327690:DNJ327713 DXF327690:DXF327713 EHB327690:EHB327713 EQX327690:EQX327713 FAT327690:FAT327713 FKP327690:FKP327713 FUL327690:FUL327713 GEH327690:GEH327713 GOD327690:GOD327713 GXZ327690:GXZ327713 HHV327690:HHV327713 HRR327690:HRR327713 IBN327690:IBN327713 ILJ327690:ILJ327713 IVF327690:IVF327713 JFB327690:JFB327713 JOX327690:JOX327713 JYT327690:JYT327713 KIP327690:KIP327713 KSL327690:KSL327713 LCH327690:LCH327713 LMD327690:LMD327713 LVZ327690:LVZ327713 MFV327690:MFV327713 MPR327690:MPR327713 MZN327690:MZN327713 NJJ327690:NJJ327713 NTF327690:NTF327713 ODB327690:ODB327713 OMX327690:OMX327713 OWT327690:OWT327713 PGP327690:PGP327713 PQL327690:PQL327713 QAH327690:QAH327713 QKD327690:QKD327713 QTZ327690:QTZ327713 RDV327690:RDV327713 RNR327690:RNR327713 RXN327690:RXN327713 SHJ327690:SHJ327713 SRF327690:SRF327713 TBB327690:TBB327713 TKX327690:TKX327713 TUT327690:TUT327713 UEP327690:UEP327713 UOL327690:UOL327713 UYH327690:UYH327713 VID327690:VID327713 VRZ327690:VRZ327713 WBV327690:WBV327713 WLR327690:WLR327713 WVN327690:WVN327713 F393226:F393249 JB393226:JB393249 SX393226:SX393249 ACT393226:ACT393249 AMP393226:AMP393249 AWL393226:AWL393249 BGH393226:BGH393249 BQD393226:BQD393249 BZZ393226:BZZ393249 CJV393226:CJV393249 CTR393226:CTR393249 DDN393226:DDN393249 DNJ393226:DNJ393249 DXF393226:DXF393249 EHB393226:EHB393249 EQX393226:EQX393249 FAT393226:FAT393249 FKP393226:FKP393249 FUL393226:FUL393249 GEH393226:GEH393249 GOD393226:GOD393249 GXZ393226:GXZ393249 HHV393226:HHV393249 HRR393226:HRR393249 IBN393226:IBN393249 ILJ393226:ILJ393249 IVF393226:IVF393249 JFB393226:JFB393249 JOX393226:JOX393249 JYT393226:JYT393249 KIP393226:KIP393249 KSL393226:KSL393249 LCH393226:LCH393249 LMD393226:LMD393249 LVZ393226:LVZ393249 MFV393226:MFV393249 MPR393226:MPR393249 MZN393226:MZN393249 NJJ393226:NJJ393249 NTF393226:NTF393249 ODB393226:ODB393249 OMX393226:OMX393249 OWT393226:OWT393249 PGP393226:PGP393249 PQL393226:PQL393249 QAH393226:QAH393249 QKD393226:QKD393249 QTZ393226:QTZ393249 RDV393226:RDV393249 RNR393226:RNR393249 RXN393226:RXN393249 SHJ393226:SHJ393249 SRF393226:SRF393249 TBB393226:TBB393249 TKX393226:TKX393249 TUT393226:TUT393249 UEP393226:UEP393249 UOL393226:UOL393249 UYH393226:UYH393249 VID393226:VID393249 VRZ393226:VRZ393249 WBV393226:WBV393249 WLR393226:WLR393249 WVN393226:WVN393249 F458762:F458785 JB458762:JB458785 SX458762:SX458785 ACT458762:ACT458785 AMP458762:AMP458785 AWL458762:AWL458785 BGH458762:BGH458785 BQD458762:BQD458785 BZZ458762:BZZ458785 CJV458762:CJV458785 CTR458762:CTR458785 DDN458762:DDN458785 DNJ458762:DNJ458785 DXF458762:DXF458785 EHB458762:EHB458785 EQX458762:EQX458785 FAT458762:FAT458785 FKP458762:FKP458785 FUL458762:FUL458785 GEH458762:GEH458785 GOD458762:GOD458785 GXZ458762:GXZ458785 HHV458762:HHV458785 HRR458762:HRR458785 IBN458762:IBN458785 ILJ458762:ILJ458785 IVF458762:IVF458785 JFB458762:JFB458785 JOX458762:JOX458785 JYT458762:JYT458785 KIP458762:KIP458785 KSL458762:KSL458785 LCH458762:LCH458785 LMD458762:LMD458785 LVZ458762:LVZ458785 MFV458762:MFV458785 MPR458762:MPR458785 MZN458762:MZN458785 NJJ458762:NJJ458785 NTF458762:NTF458785 ODB458762:ODB458785 OMX458762:OMX458785 OWT458762:OWT458785 PGP458762:PGP458785 PQL458762:PQL458785 QAH458762:QAH458785 QKD458762:QKD458785 QTZ458762:QTZ458785 RDV458762:RDV458785 RNR458762:RNR458785 RXN458762:RXN458785 SHJ458762:SHJ458785 SRF458762:SRF458785 TBB458762:TBB458785 TKX458762:TKX458785 TUT458762:TUT458785 UEP458762:UEP458785 UOL458762:UOL458785 UYH458762:UYH458785 VID458762:VID458785 VRZ458762:VRZ458785 WBV458762:WBV458785 WLR458762:WLR458785 WVN458762:WVN458785 F524298:F524321 JB524298:JB524321 SX524298:SX524321 ACT524298:ACT524321 AMP524298:AMP524321 AWL524298:AWL524321 BGH524298:BGH524321 BQD524298:BQD524321 BZZ524298:BZZ524321 CJV524298:CJV524321 CTR524298:CTR524321 DDN524298:DDN524321 DNJ524298:DNJ524321 DXF524298:DXF524321 EHB524298:EHB524321 EQX524298:EQX524321 FAT524298:FAT524321 FKP524298:FKP524321 FUL524298:FUL524321 GEH524298:GEH524321 GOD524298:GOD524321 GXZ524298:GXZ524321 HHV524298:HHV524321 HRR524298:HRR524321 IBN524298:IBN524321 ILJ524298:ILJ524321 IVF524298:IVF524321 JFB524298:JFB524321 JOX524298:JOX524321 JYT524298:JYT524321 KIP524298:KIP524321 KSL524298:KSL524321 LCH524298:LCH524321 LMD524298:LMD524321 LVZ524298:LVZ524321 MFV524298:MFV524321 MPR524298:MPR524321 MZN524298:MZN524321 NJJ524298:NJJ524321 NTF524298:NTF524321 ODB524298:ODB524321 OMX524298:OMX524321 OWT524298:OWT524321 PGP524298:PGP524321 PQL524298:PQL524321 QAH524298:QAH524321 QKD524298:QKD524321 QTZ524298:QTZ524321 RDV524298:RDV524321 RNR524298:RNR524321 RXN524298:RXN524321 SHJ524298:SHJ524321 SRF524298:SRF524321 TBB524298:TBB524321 TKX524298:TKX524321 TUT524298:TUT524321 UEP524298:UEP524321 UOL524298:UOL524321 UYH524298:UYH524321 VID524298:VID524321 VRZ524298:VRZ524321 WBV524298:WBV524321 WLR524298:WLR524321 WVN524298:WVN524321 F589834:F589857 JB589834:JB589857 SX589834:SX589857 ACT589834:ACT589857 AMP589834:AMP589857 AWL589834:AWL589857 BGH589834:BGH589857 BQD589834:BQD589857 BZZ589834:BZZ589857 CJV589834:CJV589857 CTR589834:CTR589857 DDN589834:DDN589857 DNJ589834:DNJ589857 DXF589834:DXF589857 EHB589834:EHB589857 EQX589834:EQX589857 FAT589834:FAT589857 FKP589834:FKP589857 FUL589834:FUL589857 GEH589834:GEH589857 GOD589834:GOD589857 GXZ589834:GXZ589857 HHV589834:HHV589857 HRR589834:HRR589857 IBN589834:IBN589857 ILJ589834:ILJ589857 IVF589834:IVF589857 JFB589834:JFB589857 JOX589834:JOX589857 JYT589834:JYT589857 KIP589834:KIP589857 KSL589834:KSL589857 LCH589834:LCH589857 LMD589834:LMD589857 LVZ589834:LVZ589857 MFV589834:MFV589857 MPR589834:MPR589857 MZN589834:MZN589857 NJJ589834:NJJ589857 NTF589834:NTF589857 ODB589834:ODB589857 OMX589834:OMX589857 OWT589834:OWT589857 PGP589834:PGP589857 PQL589834:PQL589857 QAH589834:QAH589857 QKD589834:QKD589857 QTZ589834:QTZ589857 RDV589834:RDV589857 RNR589834:RNR589857 RXN589834:RXN589857 SHJ589834:SHJ589857 SRF589834:SRF589857 TBB589834:TBB589857 TKX589834:TKX589857 TUT589834:TUT589857 UEP589834:UEP589857 UOL589834:UOL589857 UYH589834:UYH589857 VID589834:VID589857 VRZ589834:VRZ589857 WBV589834:WBV589857 WLR589834:WLR589857 WVN589834:WVN589857 F655370:F655393 JB655370:JB655393 SX655370:SX655393 ACT655370:ACT655393 AMP655370:AMP655393 AWL655370:AWL655393 BGH655370:BGH655393 BQD655370:BQD655393 BZZ655370:BZZ655393 CJV655370:CJV655393 CTR655370:CTR655393 DDN655370:DDN655393 DNJ655370:DNJ655393 DXF655370:DXF655393 EHB655370:EHB655393 EQX655370:EQX655393 FAT655370:FAT655393 FKP655370:FKP655393 FUL655370:FUL655393 GEH655370:GEH655393 GOD655370:GOD655393 GXZ655370:GXZ655393 HHV655370:HHV655393 HRR655370:HRR655393 IBN655370:IBN655393 ILJ655370:ILJ655393 IVF655370:IVF655393 JFB655370:JFB655393 JOX655370:JOX655393 JYT655370:JYT655393 KIP655370:KIP655393 KSL655370:KSL655393 LCH655370:LCH655393 LMD655370:LMD655393 LVZ655370:LVZ655393 MFV655370:MFV655393 MPR655370:MPR655393 MZN655370:MZN655393 NJJ655370:NJJ655393 NTF655370:NTF655393 ODB655370:ODB655393 OMX655370:OMX655393 OWT655370:OWT655393 PGP655370:PGP655393 PQL655370:PQL655393 QAH655370:QAH655393 QKD655370:QKD655393 QTZ655370:QTZ655393 RDV655370:RDV655393 RNR655370:RNR655393 RXN655370:RXN655393 SHJ655370:SHJ655393 SRF655370:SRF655393 TBB655370:TBB655393 TKX655370:TKX655393 TUT655370:TUT655393 UEP655370:UEP655393 UOL655370:UOL655393 UYH655370:UYH655393 VID655370:VID655393 VRZ655370:VRZ655393 WBV655370:WBV655393 WLR655370:WLR655393 WVN655370:WVN655393 F720906:F720929 JB720906:JB720929 SX720906:SX720929 ACT720906:ACT720929 AMP720906:AMP720929 AWL720906:AWL720929 BGH720906:BGH720929 BQD720906:BQD720929 BZZ720906:BZZ720929 CJV720906:CJV720929 CTR720906:CTR720929 DDN720906:DDN720929 DNJ720906:DNJ720929 DXF720906:DXF720929 EHB720906:EHB720929 EQX720906:EQX720929 FAT720906:FAT720929 FKP720906:FKP720929 FUL720906:FUL720929 GEH720906:GEH720929 GOD720906:GOD720929 GXZ720906:GXZ720929 HHV720906:HHV720929 HRR720906:HRR720929 IBN720906:IBN720929 ILJ720906:ILJ720929 IVF720906:IVF720929 JFB720906:JFB720929 JOX720906:JOX720929 JYT720906:JYT720929 KIP720906:KIP720929 KSL720906:KSL720929 LCH720906:LCH720929 LMD720906:LMD720929 LVZ720906:LVZ720929 MFV720906:MFV720929 MPR720906:MPR720929 MZN720906:MZN720929 NJJ720906:NJJ720929 NTF720906:NTF720929 ODB720906:ODB720929 OMX720906:OMX720929 OWT720906:OWT720929 PGP720906:PGP720929 PQL720906:PQL720929 QAH720906:QAH720929 QKD720906:QKD720929 QTZ720906:QTZ720929 RDV720906:RDV720929 RNR720906:RNR720929 RXN720906:RXN720929 SHJ720906:SHJ720929 SRF720906:SRF720929 TBB720906:TBB720929 TKX720906:TKX720929 TUT720906:TUT720929 UEP720906:UEP720929 UOL720906:UOL720929 UYH720906:UYH720929 VID720906:VID720929 VRZ720906:VRZ720929 WBV720906:WBV720929 WLR720906:WLR720929 WVN720906:WVN720929 F786442:F786465 JB786442:JB786465 SX786442:SX786465 ACT786442:ACT786465 AMP786442:AMP786465 AWL786442:AWL786465 BGH786442:BGH786465 BQD786442:BQD786465 BZZ786442:BZZ786465 CJV786442:CJV786465 CTR786442:CTR786465 DDN786442:DDN786465 DNJ786442:DNJ786465 DXF786442:DXF786465 EHB786442:EHB786465 EQX786442:EQX786465 FAT786442:FAT786465 FKP786442:FKP786465 FUL786442:FUL786465 GEH786442:GEH786465 GOD786442:GOD786465 GXZ786442:GXZ786465 HHV786442:HHV786465 HRR786442:HRR786465 IBN786442:IBN786465 ILJ786442:ILJ786465 IVF786442:IVF786465 JFB786442:JFB786465 JOX786442:JOX786465 JYT786442:JYT786465 KIP786442:KIP786465 KSL786442:KSL786465 LCH786442:LCH786465 LMD786442:LMD786465 LVZ786442:LVZ786465 MFV786442:MFV786465 MPR786442:MPR786465 MZN786442:MZN786465 NJJ786442:NJJ786465 NTF786442:NTF786465 ODB786442:ODB786465 OMX786442:OMX786465 OWT786442:OWT786465 PGP786442:PGP786465 PQL786442:PQL786465 QAH786442:QAH786465 QKD786442:QKD786465 QTZ786442:QTZ786465 RDV786442:RDV786465 RNR786442:RNR786465 RXN786442:RXN786465 SHJ786442:SHJ786465 SRF786442:SRF786465 TBB786442:TBB786465 TKX786442:TKX786465 TUT786442:TUT786465 UEP786442:UEP786465 UOL786442:UOL786465 UYH786442:UYH786465 VID786442:VID786465 VRZ786442:VRZ786465 WBV786442:WBV786465 WLR786442:WLR786465 WVN786442:WVN786465 F851978:F852001 JB851978:JB852001 SX851978:SX852001 ACT851978:ACT852001 AMP851978:AMP852001 AWL851978:AWL852001 BGH851978:BGH852001 BQD851978:BQD852001 BZZ851978:BZZ852001 CJV851978:CJV852001 CTR851978:CTR852001 DDN851978:DDN852001 DNJ851978:DNJ852001 DXF851978:DXF852001 EHB851978:EHB852001 EQX851978:EQX852001 FAT851978:FAT852001 FKP851978:FKP852001 FUL851978:FUL852001 GEH851978:GEH852001 GOD851978:GOD852001 GXZ851978:GXZ852001 HHV851978:HHV852001 HRR851978:HRR852001 IBN851978:IBN852001 ILJ851978:ILJ852001 IVF851978:IVF852001 JFB851978:JFB852001 JOX851978:JOX852001 JYT851978:JYT852001 KIP851978:KIP852001 KSL851978:KSL852001 LCH851978:LCH852001 LMD851978:LMD852001 LVZ851978:LVZ852001 MFV851978:MFV852001 MPR851978:MPR852001 MZN851978:MZN852001 NJJ851978:NJJ852001 NTF851978:NTF852001 ODB851978:ODB852001 OMX851978:OMX852001 OWT851978:OWT852001 PGP851978:PGP852001 PQL851978:PQL852001 QAH851978:QAH852001 QKD851978:QKD852001 QTZ851978:QTZ852001 RDV851978:RDV852001 RNR851978:RNR852001 RXN851978:RXN852001 SHJ851978:SHJ852001 SRF851978:SRF852001 TBB851978:TBB852001 TKX851978:TKX852001 TUT851978:TUT852001 UEP851978:UEP852001 UOL851978:UOL852001 UYH851978:UYH852001 VID851978:VID852001 VRZ851978:VRZ852001 WBV851978:WBV852001 WLR851978:WLR852001 WVN851978:WVN852001 F917514:F917537 JB917514:JB917537 SX917514:SX917537 ACT917514:ACT917537 AMP917514:AMP917537 AWL917514:AWL917537 BGH917514:BGH917537 BQD917514:BQD917537 BZZ917514:BZZ917537 CJV917514:CJV917537 CTR917514:CTR917537 DDN917514:DDN917537 DNJ917514:DNJ917537 DXF917514:DXF917537 EHB917514:EHB917537 EQX917514:EQX917537 FAT917514:FAT917537 FKP917514:FKP917537 FUL917514:FUL917537 GEH917514:GEH917537 GOD917514:GOD917537 GXZ917514:GXZ917537 HHV917514:HHV917537 HRR917514:HRR917537 IBN917514:IBN917537 ILJ917514:ILJ917537 IVF917514:IVF917537 JFB917514:JFB917537 JOX917514:JOX917537 JYT917514:JYT917537 KIP917514:KIP917537 KSL917514:KSL917537 LCH917514:LCH917537 LMD917514:LMD917537 LVZ917514:LVZ917537 MFV917514:MFV917537 MPR917514:MPR917537 MZN917514:MZN917537 NJJ917514:NJJ917537 NTF917514:NTF917537 ODB917514:ODB917537 OMX917514:OMX917537 OWT917514:OWT917537 PGP917514:PGP917537 PQL917514:PQL917537 QAH917514:QAH917537 QKD917514:QKD917537 QTZ917514:QTZ917537 RDV917514:RDV917537 RNR917514:RNR917537 RXN917514:RXN917537 SHJ917514:SHJ917537 SRF917514:SRF917537 TBB917514:TBB917537 TKX917514:TKX917537 TUT917514:TUT917537 UEP917514:UEP917537 UOL917514:UOL917537 UYH917514:UYH917537 VID917514:VID917537 VRZ917514:VRZ917537 WBV917514:WBV917537 WLR917514:WLR917537 WVN917514:WVN917537 F983050:F983073 JB983050:JB983073 SX983050:SX983073 ACT983050:ACT983073 AMP983050:AMP983073 AWL983050:AWL983073 BGH983050:BGH983073 BQD983050:BQD983073 BZZ983050:BZZ983073 CJV983050:CJV983073 CTR983050:CTR983073 DDN983050:DDN983073 DNJ983050:DNJ983073 DXF983050:DXF983073 EHB983050:EHB983073 EQX983050:EQX983073 FAT983050:FAT983073 FKP983050:FKP983073 FUL983050:FUL983073 GEH983050:GEH983073 GOD983050:GOD983073 GXZ983050:GXZ983073 HHV983050:HHV983073 HRR983050:HRR983073 IBN983050:IBN983073 ILJ983050:ILJ983073 IVF983050:IVF983073 JFB983050:JFB983073 JOX983050:JOX983073 JYT983050:JYT983073 KIP983050:KIP983073 KSL983050:KSL983073 LCH983050:LCH983073 LMD983050:LMD983073 LVZ983050:LVZ983073 MFV983050:MFV983073 MPR983050:MPR983073 MZN983050:MZN983073 NJJ983050:NJJ983073 NTF983050:NTF983073 ODB983050:ODB983073 OMX983050:OMX983073 OWT983050:OWT983073 PGP983050:PGP983073 PQL983050:PQL983073 QAH983050:QAH983073 QKD983050:QKD983073 QTZ983050:QTZ983073 RDV983050:RDV983073 RNR983050:RNR983073 RXN983050:RXN983073 SHJ983050:SHJ983073 SRF983050:SRF983073 TBB983050:TBB983073 TKX983050:TKX983073 TUT983050:TUT983073 UEP983050:UEP983073 UOL983050:UOL983073 UYH983050:UYH983073 VID983050:VID983073 VRZ983050:VRZ983073 WBV983050:WBV983073 WLR983050:WLR983073 WVN983050:WVN983073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O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O65546 JK65546 TG65546 ADC65546 AMY65546 AWU65546 BGQ65546 BQM65546 CAI65546 CKE65546 CUA65546 DDW65546 DNS65546 DXO65546 EHK65546 ERG65546 FBC65546 FKY65546 FUU65546 GEQ65546 GOM65546 GYI65546 HIE65546 HSA65546 IBW65546 ILS65546 IVO65546 JFK65546 JPG65546 JZC65546 KIY65546 KSU65546 LCQ65546 LMM65546 LWI65546 MGE65546 MQA65546 MZW65546 NJS65546 NTO65546 ODK65546 ONG65546 OXC65546 PGY65546 PQU65546 QAQ65546 QKM65546 QUI65546 REE65546 ROA65546 RXW65546 SHS65546 SRO65546 TBK65546 TLG65546 TVC65546 UEY65546 UOU65546 UYQ65546 VIM65546 VSI65546 WCE65546 WMA65546 WVW65546 O131082 JK131082 TG131082 ADC131082 AMY131082 AWU131082 BGQ131082 BQM131082 CAI131082 CKE131082 CUA131082 DDW131082 DNS131082 DXO131082 EHK131082 ERG131082 FBC131082 FKY131082 FUU131082 GEQ131082 GOM131082 GYI131082 HIE131082 HSA131082 IBW131082 ILS131082 IVO131082 JFK131082 JPG131082 JZC131082 KIY131082 KSU131082 LCQ131082 LMM131082 LWI131082 MGE131082 MQA131082 MZW131082 NJS131082 NTO131082 ODK131082 ONG131082 OXC131082 PGY131082 PQU131082 QAQ131082 QKM131082 QUI131082 REE131082 ROA131082 RXW131082 SHS131082 SRO131082 TBK131082 TLG131082 TVC131082 UEY131082 UOU131082 UYQ131082 VIM131082 VSI131082 WCE131082 WMA131082 WVW131082 O196618 JK196618 TG196618 ADC196618 AMY196618 AWU196618 BGQ196618 BQM196618 CAI196618 CKE196618 CUA196618 DDW196618 DNS196618 DXO196618 EHK196618 ERG196618 FBC196618 FKY196618 FUU196618 GEQ196618 GOM196618 GYI196618 HIE196618 HSA196618 IBW196618 ILS196618 IVO196618 JFK196618 JPG196618 JZC196618 KIY196618 KSU196618 LCQ196618 LMM196618 LWI196618 MGE196618 MQA196618 MZW196618 NJS196618 NTO196618 ODK196618 ONG196618 OXC196618 PGY196618 PQU196618 QAQ196618 QKM196618 QUI196618 REE196618 ROA196618 RXW196618 SHS196618 SRO196618 TBK196618 TLG196618 TVC196618 UEY196618 UOU196618 UYQ196618 VIM196618 VSI196618 WCE196618 WMA196618 WVW196618 O262154 JK262154 TG262154 ADC262154 AMY262154 AWU262154 BGQ262154 BQM262154 CAI262154 CKE262154 CUA262154 DDW262154 DNS262154 DXO262154 EHK262154 ERG262154 FBC262154 FKY262154 FUU262154 GEQ262154 GOM262154 GYI262154 HIE262154 HSA262154 IBW262154 ILS262154 IVO262154 JFK262154 JPG262154 JZC262154 KIY262154 KSU262154 LCQ262154 LMM262154 LWI262154 MGE262154 MQA262154 MZW262154 NJS262154 NTO262154 ODK262154 ONG262154 OXC262154 PGY262154 PQU262154 QAQ262154 QKM262154 QUI262154 REE262154 ROA262154 RXW262154 SHS262154 SRO262154 TBK262154 TLG262154 TVC262154 UEY262154 UOU262154 UYQ262154 VIM262154 VSI262154 WCE262154 WMA262154 WVW262154 O327690 JK327690 TG327690 ADC327690 AMY327690 AWU327690 BGQ327690 BQM327690 CAI327690 CKE327690 CUA327690 DDW327690 DNS327690 DXO327690 EHK327690 ERG327690 FBC327690 FKY327690 FUU327690 GEQ327690 GOM327690 GYI327690 HIE327690 HSA327690 IBW327690 ILS327690 IVO327690 JFK327690 JPG327690 JZC327690 KIY327690 KSU327690 LCQ327690 LMM327690 LWI327690 MGE327690 MQA327690 MZW327690 NJS327690 NTO327690 ODK327690 ONG327690 OXC327690 PGY327690 PQU327690 QAQ327690 QKM327690 QUI327690 REE327690 ROA327690 RXW327690 SHS327690 SRO327690 TBK327690 TLG327690 TVC327690 UEY327690 UOU327690 UYQ327690 VIM327690 VSI327690 WCE327690 WMA327690 WVW327690 O393226 JK393226 TG393226 ADC393226 AMY393226 AWU393226 BGQ393226 BQM393226 CAI393226 CKE393226 CUA393226 DDW393226 DNS393226 DXO393226 EHK393226 ERG393226 FBC393226 FKY393226 FUU393226 GEQ393226 GOM393226 GYI393226 HIE393226 HSA393226 IBW393226 ILS393226 IVO393226 JFK393226 JPG393226 JZC393226 KIY393226 KSU393226 LCQ393226 LMM393226 LWI393226 MGE393226 MQA393226 MZW393226 NJS393226 NTO393226 ODK393226 ONG393226 OXC393226 PGY393226 PQU393226 QAQ393226 QKM393226 QUI393226 REE393226 ROA393226 RXW393226 SHS393226 SRO393226 TBK393226 TLG393226 TVC393226 UEY393226 UOU393226 UYQ393226 VIM393226 VSI393226 WCE393226 WMA393226 WVW393226 O458762 JK458762 TG458762 ADC458762 AMY458762 AWU458762 BGQ458762 BQM458762 CAI458762 CKE458762 CUA458762 DDW458762 DNS458762 DXO458762 EHK458762 ERG458762 FBC458762 FKY458762 FUU458762 GEQ458762 GOM458762 GYI458762 HIE458762 HSA458762 IBW458762 ILS458762 IVO458762 JFK458762 JPG458762 JZC458762 KIY458762 KSU458762 LCQ458762 LMM458762 LWI458762 MGE458762 MQA458762 MZW458762 NJS458762 NTO458762 ODK458762 ONG458762 OXC458762 PGY458762 PQU458762 QAQ458762 QKM458762 QUI458762 REE458762 ROA458762 RXW458762 SHS458762 SRO458762 TBK458762 TLG458762 TVC458762 UEY458762 UOU458762 UYQ458762 VIM458762 VSI458762 WCE458762 WMA458762 WVW458762 O524298 JK524298 TG524298 ADC524298 AMY524298 AWU524298 BGQ524298 BQM524298 CAI524298 CKE524298 CUA524298 DDW524298 DNS524298 DXO524298 EHK524298 ERG524298 FBC524298 FKY524298 FUU524298 GEQ524298 GOM524298 GYI524298 HIE524298 HSA524298 IBW524298 ILS524298 IVO524298 JFK524298 JPG524298 JZC524298 KIY524298 KSU524298 LCQ524298 LMM524298 LWI524298 MGE524298 MQA524298 MZW524298 NJS524298 NTO524298 ODK524298 ONG524298 OXC524298 PGY524298 PQU524298 QAQ524298 QKM524298 QUI524298 REE524298 ROA524298 RXW524298 SHS524298 SRO524298 TBK524298 TLG524298 TVC524298 UEY524298 UOU524298 UYQ524298 VIM524298 VSI524298 WCE524298 WMA524298 WVW524298 O589834 JK589834 TG589834 ADC589834 AMY589834 AWU589834 BGQ589834 BQM589834 CAI589834 CKE589834 CUA589834 DDW589834 DNS589834 DXO589834 EHK589834 ERG589834 FBC589834 FKY589834 FUU589834 GEQ589834 GOM589834 GYI589834 HIE589834 HSA589834 IBW589834 ILS589834 IVO589834 JFK589834 JPG589834 JZC589834 KIY589834 KSU589834 LCQ589834 LMM589834 LWI589834 MGE589834 MQA589834 MZW589834 NJS589834 NTO589834 ODK589834 ONG589834 OXC589834 PGY589834 PQU589834 QAQ589834 QKM589834 QUI589834 REE589834 ROA589834 RXW589834 SHS589834 SRO589834 TBK589834 TLG589834 TVC589834 UEY589834 UOU589834 UYQ589834 VIM589834 VSI589834 WCE589834 WMA589834 WVW589834 O655370 JK655370 TG655370 ADC655370 AMY655370 AWU655370 BGQ655370 BQM655370 CAI655370 CKE655370 CUA655370 DDW655370 DNS655370 DXO655370 EHK655370 ERG655370 FBC655370 FKY655370 FUU655370 GEQ655370 GOM655370 GYI655370 HIE655370 HSA655370 IBW655370 ILS655370 IVO655370 JFK655370 JPG655370 JZC655370 KIY655370 KSU655370 LCQ655370 LMM655370 LWI655370 MGE655370 MQA655370 MZW655370 NJS655370 NTO655370 ODK655370 ONG655370 OXC655370 PGY655370 PQU655370 QAQ655370 QKM655370 QUI655370 REE655370 ROA655370 RXW655370 SHS655370 SRO655370 TBK655370 TLG655370 TVC655370 UEY655370 UOU655370 UYQ655370 VIM655370 VSI655370 WCE655370 WMA655370 WVW655370 O720906 JK720906 TG720906 ADC720906 AMY720906 AWU720906 BGQ720906 BQM720906 CAI720906 CKE720906 CUA720906 DDW720906 DNS720906 DXO720906 EHK720906 ERG720906 FBC720906 FKY720906 FUU720906 GEQ720906 GOM720906 GYI720906 HIE720906 HSA720906 IBW720906 ILS720906 IVO720906 JFK720906 JPG720906 JZC720906 KIY720906 KSU720906 LCQ720906 LMM720906 LWI720906 MGE720906 MQA720906 MZW720906 NJS720906 NTO720906 ODK720906 ONG720906 OXC720906 PGY720906 PQU720906 QAQ720906 QKM720906 QUI720906 REE720906 ROA720906 RXW720906 SHS720906 SRO720906 TBK720906 TLG720906 TVC720906 UEY720906 UOU720906 UYQ720906 VIM720906 VSI720906 WCE720906 WMA720906 WVW720906 O786442 JK786442 TG786442 ADC786442 AMY786442 AWU786442 BGQ786442 BQM786442 CAI786442 CKE786442 CUA786442 DDW786442 DNS786442 DXO786442 EHK786442 ERG786442 FBC786442 FKY786442 FUU786442 GEQ786442 GOM786442 GYI786442 HIE786442 HSA786442 IBW786442 ILS786442 IVO786442 JFK786442 JPG786442 JZC786442 KIY786442 KSU786442 LCQ786442 LMM786442 LWI786442 MGE786442 MQA786442 MZW786442 NJS786442 NTO786442 ODK786442 ONG786442 OXC786442 PGY786442 PQU786442 QAQ786442 QKM786442 QUI786442 REE786442 ROA786442 RXW786442 SHS786442 SRO786442 TBK786442 TLG786442 TVC786442 UEY786442 UOU786442 UYQ786442 VIM786442 VSI786442 WCE786442 WMA786442 WVW786442 O851978 JK851978 TG851978 ADC851978 AMY851978 AWU851978 BGQ851978 BQM851978 CAI851978 CKE851978 CUA851978 DDW851978 DNS851978 DXO851978 EHK851978 ERG851978 FBC851978 FKY851978 FUU851978 GEQ851978 GOM851978 GYI851978 HIE851978 HSA851978 IBW851978 ILS851978 IVO851978 JFK851978 JPG851978 JZC851978 KIY851978 KSU851978 LCQ851978 LMM851978 LWI851978 MGE851978 MQA851978 MZW851978 NJS851978 NTO851978 ODK851978 ONG851978 OXC851978 PGY851978 PQU851978 QAQ851978 QKM851978 QUI851978 REE851978 ROA851978 RXW851978 SHS851978 SRO851978 TBK851978 TLG851978 TVC851978 UEY851978 UOU851978 UYQ851978 VIM851978 VSI851978 WCE851978 WMA851978 WVW851978 O917514 JK917514 TG917514 ADC917514 AMY917514 AWU917514 BGQ917514 BQM917514 CAI917514 CKE917514 CUA917514 DDW917514 DNS917514 DXO917514 EHK917514 ERG917514 FBC917514 FKY917514 FUU917514 GEQ917514 GOM917514 GYI917514 HIE917514 HSA917514 IBW917514 ILS917514 IVO917514 JFK917514 JPG917514 JZC917514 KIY917514 KSU917514 LCQ917514 LMM917514 LWI917514 MGE917514 MQA917514 MZW917514 NJS917514 NTO917514 ODK917514 ONG917514 OXC917514 PGY917514 PQU917514 QAQ917514 QKM917514 QUI917514 REE917514 ROA917514 RXW917514 SHS917514 SRO917514 TBK917514 TLG917514 TVC917514 UEY917514 UOU917514 UYQ917514 VIM917514 VSI917514 WCE917514 WMA917514 WVW917514 O983050 JK983050 TG983050 ADC983050 AMY983050 AWU983050 BGQ983050 BQM983050 CAI983050 CKE983050 CUA983050 DDW983050 DNS983050 DXO983050 EHK983050 ERG983050 FBC983050 FKY983050 FUU983050 GEQ983050 GOM983050 GYI983050 HIE983050 HSA983050 IBW983050 ILS983050 IVO983050 JFK983050 JPG983050 JZC983050 KIY983050 KSU983050 LCQ983050 LMM983050 LWI983050 MGE983050 MQA983050 MZW983050 NJS983050 NTO983050 ODK983050 ONG983050 OXC983050 PGY983050 PQU983050 QAQ983050 QKM983050 QUI983050 REE983050 ROA983050 RXW983050 SHS983050 SRO983050 TBK983050 TLG983050 TVC983050 UEY983050 UOU983050 UYQ983050 VIM983050 VSI983050 WCE983050 WMA983050 F10:F23 F26:F33 JB10:JB33 SX10:SX33 ACT10:ACT33 AMP10:AMP33 AWL10:AWL33 BGH10:BGH33 BQD10:BQD33 BZZ10:BZZ33 CJV10:CJV33 CTR10:CTR33 DDN10:DDN33 DNJ10:DNJ33 DXF10:DXF33 EHB10:EHB33 EQX10:EQX33 FAT10:FAT33 FKP10:FKP33 FUL10:FUL33 GEH10:GEH33 GOD10:GOD33 GXZ10:GXZ33 HHV10:HHV33 HRR10:HRR33 IBN10:IBN33 ILJ10:ILJ33 IVF10:IVF33 JFB10:JFB33 JOX10:JOX33 JYT10:JYT33 KIP10:KIP33 KSL10:KSL33 LCH10:LCH33 LMD10:LMD33 LVZ10:LVZ33 MFV10:MFV33 MPR10:MPR33 MZN10:MZN33 NJJ10:NJJ33 NTF10:NTF33 ODB10:ODB33 OMX10:OMX33 OWT10:OWT33 PGP10:PGP33 PQL10:PQL33 QAH10:QAH33 QKD10:QKD33 QTZ10:QTZ33 RDV10:RDV33 RNR10:RNR33 RXN10:RXN33 SHJ10:SHJ33 SRF10:SRF33 TBB10:TBB33 TKX10:TKX33 TUT10:TUT33 UEP10:UEP33 UOL10:UOL33 UYH10:UYH33 VID10:VID33 VRZ10:VRZ33 WBV10:WBV33 WLR10:WLR33 WVN10:WVN33" xr:uid="{0ED9B5CB-2CA0-4748-A5F2-9E4B9108BC1F}">
      <formula1>"✔"</formula1>
    </dataValidation>
    <dataValidation type="list" allowBlank="1" showInputMessage="1" showErrorMessage="1"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xr:uid="{C55887F4-6DB2-4B6C-BAB5-BB398012AB7F}">
      <formula1>"明治,大正,昭和,平成"</formula1>
    </dataValidation>
  </dataValidations>
  <pageMargins left="0.39370078740157483" right="0.39370078740157483" top="0.78740157480314965" bottom="0.3937007874015748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4F862-BB23-4AEA-8BBA-946B4677A3C5}">
  <dimension ref="A1"/>
  <sheetViews>
    <sheetView workbookViewId="0"/>
  </sheetViews>
  <sheetFormatPr defaultRowHeight="18" x14ac:dyDescent="0.4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①ピアサポータ用</vt:lpstr>
      <vt:lpstr>Sheet1</vt:lpstr>
      <vt:lpstr>①ピアサポータ用!Print_Area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新川昇一郎</dc:creator>
  <cp:lastModifiedBy>user</cp:lastModifiedBy>
  <cp:lastPrinted>2022-11-26T05:24:36Z</cp:lastPrinted>
  <dcterms:created xsi:type="dcterms:W3CDTF">2022-11-15T12:42:31Z</dcterms:created>
  <dcterms:modified xsi:type="dcterms:W3CDTF">2022-11-28T06:57:38Z</dcterms:modified>
</cp:coreProperties>
</file>